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cet\Downloads\New\C3\"/>
    </mc:Choice>
  </mc:AlternateContent>
  <bookViews>
    <workbookView xWindow="0" yWindow="0" windowWidth="28800" windowHeight="12180"/>
  </bookViews>
  <sheets>
    <sheet name="3.7.1" sheetId="1" r:id="rId1"/>
  </sheets>
  <calcPr calcId="125725"/>
</workbook>
</file>

<file path=xl/sharedStrings.xml><?xml version="1.0" encoding="utf-8"?>
<sst xmlns="http://schemas.openxmlformats.org/spreadsheetml/2006/main" count="24075" uniqueCount="9561">
  <si>
    <t xml:space="preserve">3.7.1 Number of Collaborative activities per year for research/ faculty exchange/ student exchange/ internship/ on –the-job training/  project work (10)
</t>
  </si>
  <si>
    <t xml:space="preserve">3.7.1.1:Total number of Collaborative activities per year for research/ faculty exchange/ student exchange/ internship/ on –the-job training/  project work </t>
  </si>
  <si>
    <t>Sl. No.</t>
  </si>
  <si>
    <t>Title of the collaborative activity</t>
  </si>
  <si>
    <t>Name of the collaborating agency with contact details</t>
  </si>
  <si>
    <t xml:space="preserve">Name of the participant </t>
  </si>
  <si>
    <t>Year of collaboration</t>
  </si>
  <si>
    <t>Duration</t>
  </si>
  <si>
    <t>Nature of the activity</t>
  </si>
  <si>
    <t>Link to the relavant document</t>
  </si>
  <si>
    <t>2021 - 2022</t>
  </si>
  <si>
    <t>1. Journal Collaboration</t>
  </si>
  <si>
    <t>Experimental investigation of pineapple fiber and calcinated poultry egg shell powder epoxy composites</t>
  </si>
  <si>
    <t>Biomass Conversion and Biorefnery</t>
  </si>
  <si>
    <t>Mr Pradeep Johnson</t>
  </si>
  <si>
    <t>1 Year</t>
  </si>
  <si>
    <t>Journal Collaboration</t>
  </si>
  <si>
    <t>https://hicet.ac.in/ssr/Criterion_III/3-7-1/Add-info/2021-2022.pdf#page=167</t>
  </si>
  <si>
    <t>Experimental and Theoretical Investigations of a Ground Source Heat Pump System for Water and Space Heating Applications in Kazakhstan</t>
  </si>
  <si>
    <t>Energies</t>
  </si>
  <si>
    <t>Dr Mohanraj Murugesan</t>
  </si>
  <si>
    <t>https://hicet.ac.in/ssr/Criterion_III/3-7-1/Add-info/2021-2022.pdf#page=168</t>
  </si>
  <si>
    <t>Thermal Response Measurement and Performance Evaluation of Borehole Heat Exchangers: A Case Study in Kazakhstan</t>
  </si>
  <si>
    <t>https://hicet.ac.in/ssr/Criterion_III/3-7-1/Add-info/2021-2022.pdf#page=169</t>
  </si>
  <si>
    <t>Dyes removal from water using polymeric nanocomposites: a review</t>
  </si>
  <si>
    <t>Environmental Chemistry Letters</t>
  </si>
  <si>
    <t>Sarojini S</t>
  </si>
  <si>
    <t>https://hicet.ac.in/ssr/Criterion_III/3-7-1/Add-info/2021-2022.pdf#page=170</t>
  </si>
  <si>
    <t>Prediction of Fault Occurrences in Smart City Water Distribution System Using Time-Series Forecasting Algorithm</t>
  </si>
  <si>
    <t>Mathematical Problems in Engineering</t>
  </si>
  <si>
    <t>Divya Gnanavel
Kavi Priya Gunasekaran</t>
  </si>
  <si>
    <t>https://hicet.ac.in/ssr/Criterion_III/3-7-1/Add-info/2021-2022.pdf#page=171</t>
  </si>
  <si>
    <t>A survey on android malware detection
using machine learning</t>
  </si>
  <si>
    <t>YMER</t>
  </si>
  <si>
    <t>Dr Amutha M
Vinu S</t>
  </si>
  <si>
    <t>https://hicet.ac.in/ssr/Criterion_III/3-7-1/Add-info/2021-2022.pdf#page=172</t>
  </si>
  <si>
    <t>Enhanced Frost Filter And Cosine Tanimoto Classification Based Natural Disaster Management With Satellite Images</t>
  </si>
  <si>
    <t>ICTACT Journal on Image and Video Processing</t>
  </si>
  <si>
    <t>M.Nirmala</t>
  </si>
  <si>
    <t>https://hicet.ac.in/ssr/Criterion_III/3-7-1/Add-info/2021-2022.pdf#page=173</t>
  </si>
  <si>
    <t>Efficient Microstrip Patch Antennas for 5G Sensor Applications</t>
  </si>
  <si>
    <t>ICTACT Journal on Microelectronics</t>
  </si>
  <si>
    <t>Sabitha R</t>
  </si>
  <si>
    <t>https://hicet.ac.in/ssr/Criterion_III/3-7-1/Add-info/2021-2022.pdf#page=174</t>
  </si>
  <si>
    <t>Advanced leaf disease detection system using machine learning</t>
  </si>
  <si>
    <t>International Journal of Research and Analytical Reviews</t>
  </si>
  <si>
    <t>Dr Jasmine Selvakumari Jeya I</t>
  </si>
  <si>
    <t>https://hicet.ac.in/ssr/Criterion_III/3-7-1/Add-info/2021-2022.pdf#page=175</t>
  </si>
  <si>
    <t>Extraction of Microcrystalline Cellulose and Silica from Agriculture Waste and Its Application in Synthesis of Wheat Gluten and Fish Scales Derived Bioplastic</t>
  </si>
  <si>
    <t>International Journal of Biomaterials</t>
  </si>
  <si>
    <t>Induja P</t>
  </si>
  <si>
    <t>https://hicet.ac.in/ssr/Criterion_III/3-7-1/Add-info/2021-2022.pdf#page=176</t>
  </si>
  <si>
    <t>CFD analysis of axisymmetry cylinder in heave</t>
  </si>
  <si>
    <t>AIP Conference Proceedings</t>
  </si>
  <si>
    <t>Samuel Gemsprim M</t>
  </si>
  <si>
    <t>https://hicet.ac.in/ssr/Criterion_III/3-7-1/Add-info/2021-2022.pdf#page=177</t>
  </si>
  <si>
    <t>Study on Sintered Wick Heat Pipe (SWHP) with CuO Nanofluids under Different Orientation</t>
  </si>
  <si>
    <t>Journal of Nanomaterials</t>
  </si>
  <si>
    <t>Saravanakumar P T</t>
  </si>
  <si>
    <t>https://hicet.ac.in/ssr/Criterion_III/3-7-1/Add-info/2021-2022.pdf#page=178</t>
  </si>
  <si>
    <t>Bayesian fuzzy clustering-based routing protocol in heterogeneous wireless sensor network using fractional Border Collie optimization</t>
  </si>
  <si>
    <t>International Journal of Communication System</t>
  </si>
  <si>
    <t>Shanmugam Sangeetha</t>
  </si>
  <si>
    <t>https://hicet.ac.in/ssr/Criterion_III/3-7-1/Add-info/2021-2022.pdf#page=179</t>
  </si>
  <si>
    <t>gb – Chromatic Number of Graph</t>
  </si>
  <si>
    <t>Journal of Xidian University</t>
  </si>
  <si>
    <t>Joseph Paul R</t>
  </si>
  <si>
    <t>https://hicet.ac.in/ssr/Criterion_III/3-7-1/Add-info/2021-2022.pdf#page=180</t>
  </si>
  <si>
    <t>Geo Chromatic Number of Middle, Central and Total Graph for Pn and Cn</t>
  </si>
  <si>
    <t xml:space="preserve">Journal of University of Shanghai for Science and Technology </t>
  </si>
  <si>
    <t>https://hicet.ac.in/ssr/Criterion_III/3-7-1/Add-info/2021-2022.pdf#page=181</t>
  </si>
  <si>
    <t>Influence of TIG welding processing parameters on mechanical properties of austenitic stainless steel using Taguchi analysis</t>
  </si>
  <si>
    <t>Materials Today: Proceedings</t>
  </si>
  <si>
    <t>Rajaravi C</t>
  </si>
  <si>
    <t>https://hicet.ac.in/ssr/Criterion_III/3-7-1/Add-info/2021-2022.pdf#page=182</t>
  </si>
  <si>
    <t>Experimental Characterization of CNSL-Epoxy Resin Reinforce Natural Fiber</t>
  </si>
  <si>
    <t>Lecture Notes in Mechanical Engineering</t>
  </si>
  <si>
    <t>https://hicet.ac.in/ssr/Criterion_III/3-7-1/Add-info/2021-2022.pdf#page=183</t>
  </si>
  <si>
    <t>Effect of the Hardness in Al/TiB2 MMC with Sand Mould and Permanent Mould</t>
  </si>
  <si>
    <t>https://hicet.ac.in/ssr/Criterion_III/3-7-1/Add-info/2021-2022.pdf#page=184</t>
  </si>
  <si>
    <t>Effect of incorporation of wheat bran, rice bran and banana peel powder on the mesostructure and physicochemical characteristics of biscuits</t>
  </si>
  <si>
    <t>Frontiers in Nutrition</t>
  </si>
  <si>
    <t>Jeevarathinam G</t>
  </si>
  <si>
    <t>https://hicet.ac.in/ssr/Criterion_III/3-7-1/Add-info/2021-2022.pdf#page=185</t>
  </si>
  <si>
    <t>Promising bioactive properties of quercetin for potential food applications and health benefits: A review</t>
  </si>
  <si>
    <t>https://hicet.ac.in/ssr/Criterion_III/3-7-1/Add-info/2021-2022.pdf#page=186</t>
  </si>
  <si>
    <t>Influence of ferric oxide and Titanium dioxide nano particles to minimize energy demand in buildings by integration of solar collectors and phase change materials</t>
  </si>
  <si>
    <t>Sekar K</t>
  </si>
  <si>
    <t>https://hicet.ac.in/ssr/Criterion_III/3-7-1/Add-info/2021-2022.pdf#page=187</t>
  </si>
  <si>
    <t>Maintenance Methodologies Embraced for Railroad Systems: A Review</t>
  </si>
  <si>
    <t>Hindawi,  Advanced in Material Science and Engineering</t>
  </si>
  <si>
    <t>Suresh Veluswamy
Dinesh Kumar Murugesan</t>
  </si>
  <si>
    <t>https://hicet.ac.in/ssr/Criterion_III/3-7-1/Add-info/2021-2022.pdf#page=188</t>
  </si>
  <si>
    <t>Leachate Transport Phenomenon On Groundwater Quality: Modeling Using Modflow And Mt3dms Tools</t>
  </si>
  <si>
    <t>Global NEST Journal</t>
  </si>
  <si>
    <t>Vivek S</t>
  </si>
  <si>
    <t>https://hicet.ac.in/ssr/Criterion_III/3-7-1/Add-info/2021-2022.pdf#page=189</t>
  </si>
  <si>
    <t>Biosorption of chromium (VI+) using tamarind fruit shells in continuously mixed batch reactor</t>
  </si>
  <si>
    <t>https://hicet.ac.in/ssr/Criterion_III/3-7-1/Add-info/2021-2022.pdf#page=190</t>
  </si>
  <si>
    <t>Block-level Drought Assessment using Rainfall and Remote sensing Data</t>
  </si>
  <si>
    <t>https://hicet.ac.in/ssr/Criterion_III/3-7-1/Add-info/2021-2022.pdf#page=191</t>
  </si>
  <si>
    <t>Biosorption of nitrate by thermodynamic and kinetics study using tamarind fruit shells</t>
  </si>
  <si>
    <t>Vivek Sivakumar</t>
  </si>
  <si>
    <t>https://hicet.ac.in/ssr/Criterion_III/3-7-1/Add-info/2021-2022.pdf#page=192</t>
  </si>
  <si>
    <t>Comparative assessment of groundwater vulnerability using GIS-based DRASTIC and DRASTIC-AHP for Thoothukudi District, 
Tamil Nadu India</t>
  </si>
  <si>
    <t xml:space="preserve">Environmental Monitoring and Assessment </t>
  </si>
  <si>
    <t>https://hicet.ac.in/ssr/Criterion_III/3-7-1/Add-info/2021-2022.pdf#page=193</t>
  </si>
  <si>
    <t>Smart Blind Walking Stick with Integrated Sensor</t>
  </si>
  <si>
    <t>MDPI material proceedings open access journal</t>
  </si>
  <si>
    <t xml:space="preserve">Shobha Christila </t>
  </si>
  <si>
    <t>https://hicet.ac.in/ssr/Criterion_III/3-7-1/Add-info/2021-2022.pdf#page=194</t>
  </si>
  <si>
    <t>Strain hardening behaviour of friction stir welded magnesium alloy</t>
  </si>
  <si>
    <t>Pradeep Johnson</t>
  </si>
  <si>
    <t>https://hicet.ac.in/ssr/Criterion_III/3-7-1/Add-info/2021-2022.pdf#page=195</t>
  </si>
  <si>
    <t>Cognitive Analysis of the influence of Online Education in Performance level of Learning during the Pre and Post Pandemic period using Chi – Square Test</t>
  </si>
  <si>
    <t>Environmental Science, Computer Science and Engineering &amp; Technology</t>
  </si>
  <si>
    <t>Padma S
Fathima H</t>
  </si>
  <si>
    <t>https://hicet.ac.in/ssr/Criterion_III/3-7-1/Add-info/2021-2022.pdf#page=196</t>
  </si>
  <si>
    <t>Adaptive scheduled partitioning technique for reliable emergency message broadcasting in VANET for intelligent transportation systems</t>
  </si>
  <si>
    <t>Automatika</t>
  </si>
  <si>
    <t>Ramya Devi M
Jasmine Selvakumari Jeya I</t>
  </si>
  <si>
    <t>https://hicet.ac.in/ssr/Criterion_III/3-7-1/Add-info/2021-2022.pdf#page=197</t>
  </si>
  <si>
    <t>PSO-DBNet for Peak-to-Average Power Ratio Reduction Using Deep Belief Network</t>
  </si>
  <si>
    <t>Computer Systems Science and Engineering</t>
  </si>
  <si>
    <t>Ramya Devi M</t>
  </si>
  <si>
    <t>https://hicet.ac.in/ssr/Criterion_III/3-7-1/Add-info/2021-2022.pdf#page=198</t>
  </si>
  <si>
    <t>An integrated approach for an impact assessment of the tank water and groundwater quality in Coimbatore region of South India: implication from anthropogenic activities</t>
  </si>
  <si>
    <t>Vivek Sivakumar
Dinesh Kumar Shanmugasundaram</t>
  </si>
  <si>
    <t>https://hicet.ac.in/ssr/Criterion_III/3-7-1/Add-info/2021-2022.pdf#page=199</t>
  </si>
  <si>
    <t>Frequency Stability Analysis of Microgrid interconnected Thermal Power Generating System with GWO tuned PID controller</t>
  </si>
  <si>
    <t>IEEE International Conference on Power Systems: Developments towards Inclusive Growth for Sustainable and Resilient Grid</t>
  </si>
  <si>
    <t>Anand B</t>
  </si>
  <si>
    <t>https://hicet.ac.in/ssr/Criterion_III/3-7-1/Add-info/2021-2022.pdf#page=200</t>
  </si>
  <si>
    <t>Deep Learning based Mobilenet with
Deep Belief Network for Lung Cancer
Diagnosis in IOT and Cloud Enabled
Environment</t>
  </si>
  <si>
    <t>Indian Journal of Science and Technology</t>
  </si>
  <si>
    <t>Jasmine Selvakumari Jeya I
Sherin A</t>
  </si>
  <si>
    <t>https://hicet.ac.in/ssr/Criterion_III/3-7-1/Add-info/2021-2022.pdf#page=201</t>
  </si>
  <si>
    <t>Clinical Data Analysis for Prediction of Cardiovascular Disease Using Machine Learning Techniques</t>
  </si>
  <si>
    <t>Computational Intelligence and Neuroscience</t>
  </si>
  <si>
    <t>Reyana A</t>
  </si>
  <si>
    <t>https://hicet.ac.in/ssr/Criterion_III/3-7-1/Add-info/2021-2022.pdf#page=202</t>
  </si>
  <si>
    <t>RG Technique to Reduce the Fuel Consumption and Co2 Emission in VANET</t>
  </si>
  <si>
    <t>EAI/Springer Innovations in Communication and Computing</t>
  </si>
  <si>
    <t>Prakash J
Sudhakar K
Mahaveerakannan R</t>
  </si>
  <si>
    <t>https://hicet.ac.in/ssr/Criterion_III/3-7-1/Add-info/2021-2022.pdf#page=203</t>
  </si>
  <si>
    <t>Cloud-Based Biometric-Enhanced ATM Powered by Deep Learning</t>
  </si>
  <si>
    <t>R. Vidhya
S. Gokila</t>
  </si>
  <si>
    <t>https://hicet.ac.in/ssr/Criterion_III/3-7-1/Add-info/2021-2022.pdf#page=204</t>
  </si>
  <si>
    <t>A Survey on Algorithms in Game Theory in Big Data</t>
  </si>
  <si>
    <t>Rasi D</t>
  </si>
  <si>
    <t>https://hicet.ac.in/ssr/Criterion_III/3-7-1/Add-info/2021-2022.pdf#page=205</t>
  </si>
  <si>
    <t>Detection of Breast Cancer Using Histopathological Image Classification Dataset with Deep Learning Techniques</t>
  </si>
  <si>
    <t>BioMed Research International</t>
  </si>
  <si>
    <t>Reshma V K</t>
  </si>
  <si>
    <t>https://hicet.ac.in/ssr/Criterion_III/3-7-1/Add-info/2021-2022.pdf#page=206</t>
  </si>
  <si>
    <t>Insilico and Pharmacological Property Analysis of Bioactive Components from Prunus avium against Diabetics</t>
  </si>
  <si>
    <t xml:space="preserve">Journal of Natural Remedies
</t>
  </si>
  <si>
    <t>Nivetha T</t>
  </si>
  <si>
    <t>https://hicet.ac.in/ssr/Criterion_III/3-7-1/Add-info/2021-2022.pdf#page=207</t>
  </si>
  <si>
    <t>Removal of Ni(II) ions from aqueous solutions using manganese oxide nanoparticles from buffelgrass, Cenchrus ciliaris L., as green adsorbent. Kinetics and thermodynamic studies</t>
  </si>
  <si>
    <t>Environment Protection Engineering</t>
  </si>
  <si>
    <t>Karpagasundaram 
Muthukumaran</t>
  </si>
  <si>
    <t>https://hicet.ac.in/ssr/Criterion_III/3-7-1/Add-info/2021-2022.pdf#page=208</t>
  </si>
  <si>
    <t>Multi-Objective Optimization of Energy Aware Virtual Machine Placement in Cloud Data Center</t>
  </si>
  <si>
    <t>Intelligent Automation and Soft Computing</t>
  </si>
  <si>
    <t>Gomathi B</t>
  </si>
  <si>
    <t>https://hicet.ac.in/ssr/Criterion_III/3-7-1/Add-info/2021-2022.pdf#page=209</t>
  </si>
  <si>
    <t>Hybrid Block-Based Lightweight Machine Learning-Based Predictive Models for Quality Preserving in the Internet of Things- (IoT-) Based Medical Images with Diagnostic Applications</t>
  </si>
  <si>
    <t>https://hicet.ac.in/ssr/Criterion_III/3-7-1/Add-info/2021-2022.pdf#page=210</t>
  </si>
  <si>
    <t>Direct Synthesis Method-Based PID Controller for Critically Damped Time Delay Systems</t>
  </si>
  <si>
    <t>Lecture Notes in Electrical Engineering</t>
  </si>
  <si>
    <t>Vinoth Kumar R
Deivasigamani D</t>
  </si>
  <si>
    <t>https://hicet.ac.in/ssr/Criterion_III/3-7-1/Add-info/2021-2022.pdf#page=211</t>
  </si>
  <si>
    <t>Selecting the Optimal Green Supplier and Order Allocation under Linear Discount</t>
  </si>
  <si>
    <t>C.Lakshmanpriya</t>
  </si>
  <si>
    <t>https://hicet.ac.in/ssr/Criterion_III/3-7-1/Add-info/2021-2022.pdf#page=212</t>
  </si>
  <si>
    <t>Wireless Intrusion Detection Based on Optimized LSTM with Stacked Auto Encoder Network</t>
  </si>
  <si>
    <t>Karthic S</t>
  </si>
  <si>
    <t>https://hicet.ac.in/ssr/Criterion_III/3-7-1/Add-info/2021-2022.pdf#page=213</t>
  </si>
  <si>
    <t>Multi-Objective Immune Algorithm for Internet of Vehicles for Data Offloading</t>
  </si>
  <si>
    <t>https://hicet.ac.in/ssr/Criterion_III/3-7-1/Add-info/2021-2022.pdf#page=214</t>
  </si>
  <si>
    <t>Fabrication of Automated Knuckle Torque Testing Machine using PLC</t>
  </si>
  <si>
    <t>IEEE</t>
  </si>
  <si>
    <t>Dhamodharan N</t>
  </si>
  <si>
    <t>https://hicet.ac.in/ssr/Criterion_III/3-7-1/Add-info/2021-2022.pdf#page=215</t>
  </si>
  <si>
    <t>Novel Stacking Classification and Prediction Algorithm Based Ambient Assisted Living for Elderly</t>
  </si>
  <si>
    <t>Wireless Communications and Mobile Computing</t>
  </si>
  <si>
    <t>Lakshmana Kumar Ramasamy</t>
  </si>
  <si>
    <t>https://hicet.ac.in/ssr/Criterion_III/3-7-1/Add-info/2021-2022.pdf#page=216</t>
  </si>
  <si>
    <t>Securing Medical Big data through Blockchain technology</t>
  </si>
  <si>
    <t>Karthik S
Ilayaraja N</t>
  </si>
  <si>
    <t>https://hicet.ac.in/ssr/Criterion_III/3-7-1/Add-info/2021-2022.pdf#page=217</t>
  </si>
  <si>
    <t>Thermal Management for Green Vehicle Batteries under Natural and Forced Convection Modes</t>
  </si>
  <si>
    <t>Current Applied Science and Technology</t>
  </si>
  <si>
    <t>Jaya Jayabalan</t>
  </si>
  <si>
    <t>https://hicet.ac.in/ssr/Criterion_III/3-7-1/Add-info/2021-2022.pdf#page=218</t>
  </si>
  <si>
    <t>FHGSO: Flower Henry gas solubility optimization integrated deep convolutional neural network for image classification</t>
  </si>
  <si>
    <t>Applied Intelligence</t>
  </si>
  <si>
    <t>https://hicet.ac.in/ssr/Criterion_III/3-7-1/Add-info/2021-2022.pdf#page=219</t>
  </si>
  <si>
    <t>Smart Home Technologies Toward SMART (Specific, Measurable, Achievable, Realistic, and Timely) Outlook</t>
  </si>
  <si>
    <t xml:space="preserve">Mobile Computing and Sustainable Informatics
</t>
  </si>
  <si>
    <t>Deebanchakkarawarthi G</t>
  </si>
  <si>
    <t>https://hicet.ac.in/ssr/Criterion_III/3-7-1/Add-info/2021-2022.pdf#page=220</t>
  </si>
  <si>
    <t>Study on TIG welding parameters for joining different kind of aluminium tube with a tube plate</t>
  </si>
  <si>
    <t>Journal of Physics: Conference Series</t>
  </si>
  <si>
    <t>Mohan kumar M</t>
  </si>
  <si>
    <t>https://hicet.ac.in/ssr/Criterion_III/3-7-1/Add-info/2021-2022.pdf#page=221</t>
  </si>
  <si>
    <t>Analyzing thermal characteristics of an inorganic phase change material</t>
  </si>
  <si>
    <t xml:space="preserve">Materials Today: Proceedings
</t>
  </si>
  <si>
    <t>Thilak G</t>
  </si>
  <si>
    <t>https://hicet.ac.in/ssr/Criterion_III/3-7-1/Add-info/2021-2022.pdf#page=222</t>
  </si>
  <si>
    <t>Hybrid optimization enabled deep learning model for colour image segmentation and classification</t>
  </si>
  <si>
    <t xml:space="preserve">Neural Computing and Applications
</t>
  </si>
  <si>
    <t>https://hicet.ac.in/ssr/Criterion_III/3-7-1/Add-info/2021-2022.pdf#page=223</t>
  </si>
  <si>
    <t>Environmentally Conscious Manufacturing and Life Cycle Analysis: A State-of-the-Art Survey</t>
  </si>
  <si>
    <t>Kannan Subramanian</t>
  </si>
  <si>
    <t>https://hicet.ac.in/ssr/Criterion_III/3-7-1/Add-info/2021-2022.pdf#page=224</t>
  </si>
  <si>
    <t>Intelligent Traffic Management System Using YOLO Machine Learning Model</t>
  </si>
  <si>
    <t>Disruptive Technologies for Big Data and Cloud Applications</t>
  </si>
  <si>
    <t>Gomathi B
Ashwin G</t>
  </si>
  <si>
    <t>https://hicet.ac.in/ssr/Criterion_III/3-7-1/Add-info/2021-2022.pdf#page=225</t>
  </si>
  <si>
    <t>Lung Ultrasound COVID-19 Detection Using Deep Feature Recursive Neural Network</t>
  </si>
  <si>
    <t>Intelligent Sustainable Systems</t>
  </si>
  <si>
    <t>B.Dhiyanesh
D.Magesh
G.Muthuram</t>
  </si>
  <si>
    <t>https://hicet.ac.in/ssr/Criterion_III/3-7-1/Add-info/2021-2022.pdf#page=226</t>
  </si>
  <si>
    <t xml:space="preserve">A fuzzy purchase model with backorders - GMI method of defuzzification </t>
  </si>
  <si>
    <t>Kavithamani K</t>
  </si>
  <si>
    <t>https://hicet.ac.in/ssr/Criterion_III/3-7-1/Add-info/2021-2022.pdf#page=227</t>
  </si>
  <si>
    <t>Early Diagnosis of Tuberculosis Using Deep Learning Approach for IOT Based Healthcare Applications</t>
  </si>
  <si>
    <t>Shaheen H</t>
  </si>
  <si>
    <t>https://hicet.ac.in/ssr/Criterion_III/3-7-1/Add-info/2021-2022.pdf#page=228</t>
  </si>
  <si>
    <t>Heat Index Based Optimisation of Primary Process Parameters in Friction Stir Welding on Light Weight Materials</t>
  </si>
  <si>
    <t>Advances in Materials Science and Engineering</t>
  </si>
  <si>
    <t xml:space="preserve">Karthick L </t>
  </si>
  <si>
    <t>https://hicet.ac.in/ssr/Criterion_III/3-7-1/Add-info/2021-2022.pdf#page=229</t>
  </si>
  <si>
    <t>Network Based Detection of IoT Attack Using AIS-IDS Model</t>
  </si>
  <si>
    <t>Wireless Personal Communications</t>
  </si>
  <si>
    <t>https://hicet.ac.in/ssr/Criterion_III/3-7-1/Add-info/2021-2022.pdf#page=230</t>
  </si>
  <si>
    <t>Artificial Intelligence Optimization of Turning Parameters of Nanoparticle-Reinforced P/M Alloy Tool</t>
  </si>
  <si>
    <t>Priyadharshini T R</t>
  </si>
  <si>
    <t>https://hicet.ac.in/ssr/Criterion_III/3-7-1/Add-info/2021-2022.pdf#page=231</t>
  </si>
  <si>
    <t>A comprehensive review of the importance of thermal activation in the production of carbon dots and the potential for their use in the bioenergy industry</t>
  </si>
  <si>
    <t xml:space="preserve">Journal of Thermal Analysis and Calorimeter
</t>
  </si>
  <si>
    <t>Seenuvasan Muthulingam 
Mohanraj Murugesan</t>
  </si>
  <si>
    <t>https://hicet.ac.in/ssr/Criterion_III/3-7-1/Add-info/2021-2022.pdf#page=232</t>
  </si>
  <si>
    <t>A Fuzzy Trust Evaluation of Cloud Collaboration Outlier Detection in Wireless Sensor Networks</t>
  </si>
  <si>
    <t>Ad-Hoc and Sensor Wireless Networks</t>
  </si>
  <si>
    <t>https://hicet.ac.in/ssr/Criterion_III/3-7-1/Add-info/2021-2022.pdf#page=233</t>
  </si>
  <si>
    <t>Photo-Electrocatalytic Degradation Of Aqueous Rhodamine B Dye Using Titanium Electrodes Coated With RuO2/IrO2/TaO2</t>
  </si>
  <si>
    <t>Indian Journal of Environmental Protection</t>
  </si>
  <si>
    <t>Mohamed Ibrahim A</t>
  </si>
  <si>
    <t>https://hicet.ac.in/ssr/Criterion_III/3-7-1/Add-info/2021-2022.pdf#page=234</t>
  </si>
  <si>
    <t>Kinetic and adsorption isotherm modeling of photodegradation of anionic dyes using polyazomethine/titanium dioxide and polyazomethine/zinc oxide nanocomposite</t>
  </si>
  <si>
    <t>Desalination and Water Treatment</t>
  </si>
  <si>
    <t>Pradeeba S J
Jeyagowri B</t>
  </si>
  <si>
    <t>https://hicet.ac.in/ssr/Criterion_III/3-7-1/Add-info/2021-2022.pdf#page=235</t>
  </si>
  <si>
    <t>An Efficient and Privacy-Preserving Scheme for Disease Prediction in Modern Healthcare Systems</t>
  </si>
  <si>
    <t>Sensors</t>
  </si>
  <si>
    <t>https://hicet.ac.in/ssr/Criterion_III/3-7-1/Add-info/2021-2022.pdf#page=236</t>
  </si>
  <si>
    <t>Federated Split Learning Model for Industry 5.0: A Data Poisoning Defense for Edge Computing</t>
  </si>
  <si>
    <t xml:space="preserve">Electronics (Switzerland)
</t>
  </si>
  <si>
    <t>https://hicet.ac.in/ssr/Criterion_III/3-7-1/Add-info/2021-2022.pdf#page=237</t>
  </si>
  <si>
    <t>SDMTA: Attack Detection and Mitigation Mechanism for DDoS Vulnerabilities in Hybrid Cloud Environment</t>
  </si>
  <si>
    <t>IEEE Transactions on Industrial Informatics</t>
  </si>
  <si>
    <t>https://hicet.ac.in/ssr/Criterion_III/3-7-1/Add-info/2021-2022.pdf#page=238</t>
  </si>
  <si>
    <t>Correlation-based feature selection using bio-inspired algorithms and optimized KELM classifier for glaucoma diagnosis</t>
  </si>
  <si>
    <t>Applied Soft Computing</t>
  </si>
  <si>
    <t>Ananthamoorthy N P</t>
  </si>
  <si>
    <t>https://hicet.ac.in/ssr/Criterion_III/3-7-1/Add-info/2021-2022.pdf#page=239</t>
  </si>
  <si>
    <t>Nutritional Profile, Phytochemical Compounds, Biological Activities, and Utilisation of Onion Peel for Food Applications: A Review</t>
  </si>
  <si>
    <t>Sustainability</t>
  </si>
  <si>
    <t>https://hicet.ac.in/ssr/Criterion_III/3-7-1/Add-info/2021-2022.pdf#page=240</t>
  </si>
  <si>
    <t>PV system with high voltage gain based DC-DC boost converter for grid applications</t>
  </si>
  <si>
    <t>https://hicet.ac.in/ssr/Criterion_III/3-7-1/Add-info/2021-2022.pdf#page=241</t>
  </si>
  <si>
    <t>Enhanced visible light induced dye degradation and antibacterial activities of ZnO/NiO nanocomposite synthesized using Clitoria ternatea flower extract</t>
  </si>
  <si>
    <t>Inorganic Chemistry Communications</t>
  </si>
  <si>
    <t>Prabhu S</t>
  </si>
  <si>
    <t>https://hicet.ac.in/ssr/Criterion_III/3-7-1/Add-info/2021-2022.pdf#page=242</t>
  </si>
  <si>
    <t>Comparative assessment of groundwater quality indices of Kannur District, Kerala, India using multivariate statistical approaches and GIS</t>
  </si>
  <si>
    <t>Environmental Monitoring and Assessment</t>
  </si>
  <si>
    <t>https://hicet.ac.in/ssr/Criterion_III/3-7-1/Add-info/2021-2022.pdf#page=243</t>
  </si>
  <si>
    <t>Iterative Dichotomiser Posteriori Method Based Service Attack Detection in Cloud Computing</t>
  </si>
  <si>
    <t>Dhiyanesh B</t>
  </si>
  <si>
    <t>https://hicet.ac.in/ssr/Criterion_III/3-7-1/Add-info/2021-2022.pdf#page=244</t>
  </si>
  <si>
    <t>Aerodynamic performance characterization of bio-inspired wings with leading edge tubercles at low Reynolds number</t>
  </si>
  <si>
    <t>Proceedings of the Institution of Mechanical Engineers, 
Part G: Journal of Aerospace Engineering</t>
  </si>
  <si>
    <t>Gopinathan V T</t>
  </si>
  <si>
    <t>https://hicet.ac.in/ssr/Criterion_III/3-7-1/Add-info/2021-2022.pdf#page=245</t>
  </si>
  <si>
    <t xml:space="preserve">Trend analysis of ground-water level to assess vulnerability of groundwater in chittar sub basin of tamirabharani river basin in Tamil nadu state </t>
  </si>
  <si>
    <t>Journal of Global Resources</t>
  </si>
  <si>
    <t>Meena Sakthivel Pandian
Sridhar N
Chinju Saju
Athira P</t>
  </si>
  <si>
    <t>https://hicet.ac.in/ssr/Criterion_III/3-7-1/Add-info/2021-2022.pdf#page=246</t>
  </si>
  <si>
    <t>Utility-Based Joint Power Control and Resource Allocation Algorithm for Heterogeneous Cloud Radio Access Network (H-CRAN)</t>
  </si>
  <si>
    <t>https://hicet.ac.in/ssr/Criterion_III/3-7-1/Add-info/2021-2022.pdf#page=247</t>
  </si>
  <si>
    <t>Design and analysis of E-glass gear box housing in tractor and optimization of its design parameters</t>
  </si>
  <si>
    <t>Mujiburrahman K</t>
  </si>
  <si>
    <t>https://hicet.ac.in/ssr/Criterion_III/3-7-1/Add-info/2021-2022.pdf#page=248</t>
  </si>
  <si>
    <t>Design and Fabrication of Ceiling Fan Blades Cleaner</t>
  </si>
  <si>
    <t>International Journal of Research in Engineering and Science</t>
  </si>
  <si>
    <t>Sankar Ganesh R
Alaga S
Sakthivel K R
Jagadish C A</t>
  </si>
  <si>
    <t>https://hicet.ac.in/ssr/Criterion_III/3-7-1/Add-info/2021-2022.pdf#page=249</t>
  </si>
  <si>
    <t>Extraction and characterization of waste plastic pyrolysis oil for diesel engines</t>
  </si>
  <si>
    <t>Journal of Cleaner Production</t>
  </si>
  <si>
    <t>Krishnaraj Janarthanan</t>
  </si>
  <si>
    <t>https://hicet.ac.in/ssr/Criterion_III/3-7-1/Add-info/2021-2022.pdf#page=250</t>
  </si>
  <si>
    <t>Experimental study on effect of nano Al2 O3 in physiochemical and tribological properties of vegetable oil sourced biolubricant blends</t>
  </si>
  <si>
    <t>Digest Journal of Nanomaterials and Biostructures</t>
  </si>
  <si>
    <t>Muthurathinam S G</t>
  </si>
  <si>
    <t>https://hicet.ac.in/ssr/Criterion_III/3-7-1/Add-info/2021-2022.pdf#page=251</t>
  </si>
  <si>
    <t>Methods for chemical conversion of plastic wastes into fuels and chemicals. A review</t>
  </si>
  <si>
    <t>Fetcia Jackulin Christopher</t>
  </si>
  <si>
    <t>https://hicet.ac.in/ssr/Criterion_III/3-7-1/Add-info/2021-2022.pdf#page=252</t>
  </si>
  <si>
    <t>Effective methodology to improve teaching learning process and teacher education in online classes</t>
  </si>
  <si>
    <t>International Journal of Health Sciences</t>
  </si>
  <si>
    <t>Satheesh Kumar D
Gokila S</t>
  </si>
  <si>
    <t>https://hicet.ac.in/ssr/Criterion_III/3-7-1/Add-info/2021-2022.pdf#page=253</t>
  </si>
  <si>
    <t>Soft optimization techniques for automatic liver cancer detection in abdominal liver images</t>
  </si>
  <si>
    <t>https://hicet.ac.in/ssr/Criterion_III/3-7-1/Add-info/2021-2022.pdf#page=254</t>
  </si>
  <si>
    <t>Forest fire prediction using IoT and deep learning</t>
  </si>
  <si>
    <t>International Journal of Advanced Technology and Engineering Exploration</t>
  </si>
  <si>
    <t>Ananthi J</t>
  </si>
  <si>
    <t>https://hicet.ac.in/ssr/Criterion_III/3-7-1/Add-info/2021-2022.pdf#page=255</t>
  </si>
  <si>
    <t>Data Poison Detection Using Associative Support-Vector Machine (Asvm) Algorithm</t>
  </si>
  <si>
    <t>Journal of Positive School Psychology</t>
  </si>
  <si>
    <t>Satheesh Kumar D</t>
  </si>
  <si>
    <t>https://hicet.ac.in/ssr/Criterion_III/3-7-1/Add-info/2021-2022.pdf#page=256</t>
  </si>
  <si>
    <t>Mobile Ad-hoc Networks: A Survey on multipath routing protocols</t>
  </si>
  <si>
    <t>Journal of University of Shanghai for Science and Technology</t>
  </si>
  <si>
    <t>Reena B</t>
  </si>
  <si>
    <t>https://hicet.ac.in/ssr/Criterion_III/3-7-1/Add-info/2021-2022.pdf#page=257</t>
  </si>
  <si>
    <t>Enhanced interpolation with semi-supervised algorithm and greedy forwarding technique for forest fire prediction over wireless sensor and actuator networks</t>
  </si>
  <si>
    <t>Wireless Networks</t>
  </si>
  <si>
    <t>https://hicet.ac.in/ssr/Criterion_III/3-7-1/Add-info/2021-2022.pdf#page=258</t>
  </si>
  <si>
    <t>A Survey Paper on Cloud Computing</t>
  </si>
  <si>
    <t>International Journal for Research Trends and Innovation</t>
  </si>
  <si>
    <t>Arul Selvam P</t>
  </si>
  <si>
    <t>https://hicet.ac.in/ssr/Criterion_III/3-7-1/Add-info/2021-2022.pdf#page=259</t>
  </si>
  <si>
    <t>Modified Spider Monkey Optimization Algorithm based Feature Selection and Probabilistic Neural Network Classifier in Face Recognition</t>
  </si>
  <si>
    <t>Expert Systems</t>
  </si>
  <si>
    <t>Ananthamoorthy N P Nalligoundenpalayam Periyasamy</t>
  </si>
  <si>
    <t>https://hicet.ac.in/ssr/Criterion_III/3-7-1/Add-info/2021-2022.pdf#page=260</t>
  </si>
  <si>
    <t>An Approach to Classify White Blood Cells using Convolutional Neural Network Optimized by Particle Swarm Optimization Algorithm</t>
  </si>
  <si>
    <t>Neural Computing and Applications</t>
  </si>
  <si>
    <t>https://hicet.ac.in/ssr/Criterion_III/3-7-1/Add-info/2021-2022.pdf#page=261</t>
  </si>
  <si>
    <t>An End-End Deep Learning Framework for Lung Infection Recognition using Attention-based Features and Cross Average Pooling</t>
  </si>
  <si>
    <t>International Journal for Multiscale Computational Engineering</t>
  </si>
  <si>
    <t>https://hicet.ac.in/ssr/Criterion_III/3-7-1/Add-info/2021-2022.pdf#page=262</t>
  </si>
  <si>
    <t>Analysis Of Converter Topologies For Wind Energy Conversion Systems</t>
  </si>
  <si>
    <t>International Conference on Applied Artificial Intelligence and Computing</t>
  </si>
  <si>
    <t>Maheshkumar N</t>
  </si>
  <si>
    <t>https://hicet.ac.in/ssr/Criterion_III/3-7-1/Add-info/2021-2022.pdf#page=263</t>
  </si>
  <si>
    <t>Vulnerability Assessment of Groundwater in Industrialized Tiruppur Area of South India using GIS-based DRASTIC Model</t>
  </si>
  <si>
    <t>Journal of Geological Society of India</t>
  </si>
  <si>
    <t>https://hicet.ac.in/ssr/Criterion_III/3-7-1/Add-info/2021-2022.pdf#page=264</t>
  </si>
  <si>
    <t>Biosorption of Malachite Green from Aqueous Phase by Tamarind Fruit Shells Using FBR</t>
  </si>
  <si>
    <t>https://hicet.ac.in/ssr/Criterion_III/3-7-1/Add-info/2021-2022.pdf#page=265</t>
  </si>
  <si>
    <t>Comparative Analysis of Agro Waste Material Solid Biomass Briquette for Environmental Sustainability</t>
  </si>
  <si>
    <t>https://hicet.ac.in/ssr/Criterion_III/3-7-1/Add-info/2021-2022.pdf#page=266</t>
  </si>
  <si>
    <t xml:space="preserve">Deriving an Alternative Energy Using Anaerobic Co-Digestion of Water Hyacinth, Food Waste, and Cow Manure </t>
  </si>
  <si>
    <t>Journal of Renewable Energy and Environment</t>
  </si>
  <si>
    <t>https://hicet.ac.in/ssr/Criterion_III/3-7-1/Add-info/2021-2022.pdf#page=267</t>
  </si>
  <si>
    <t>Performance of Polyvinyl Alcohol and Polypropylene Fibers under Simulated Cementitious Composites Pore Solution</t>
  </si>
  <si>
    <t>Advances in Materials Science and Engineering, Hindawi Publications</t>
  </si>
  <si>
    <t>https://hicet.ac.in/ssr/Criterion_III/3-7-1/Add-info/2021-2022.pdf#page=268</t>
  </si>
  <si>
    <t>Groundwater quality assessment and its suitability for drinking and agricultural purpose, Dindigul taluk, Tamilnadu, India</t>
  </si>
  <si>
    <t>Chemical Papers, Springer Publications</t>
  </si>
  <si>
    <t>https://hicet.ac.in/ssr/Criterion_III/3-7-1/Add-info/2021-2022.pdf#page=269</t>
  </si>
  <si>
    <t>Simulation of ground water quality for noyyal river basin of Coimbatore city, 
Tamilnadu using Modflow</t>
  </si>
  <si>
    <t>Chemosphere, Elsevier Publications</t>
  </si>
  <si>
    <t>Vivek S
Mohanraj M</t>
  </si>
  <si>
    <t>https://hicet.ac.in/ssr/Criterion_III/3-7-1/Add-info/2021-2022.pdf#page=270</t>
  </si>
  <si>
    <t>PSO Optimum Design-PID Controller for Frequency Management of Single Area Multi-Source Power Generating System</t>
  </si>
  <si>
    <t>Contemporary Issues in Communication, Cloud and Big Data Analytics</t>
  </si>
  <si>
    <t>https://hicet.ac.in/ssr/Criterion_III/3-7-1/Add-info/2021-2022.pdf#page=271</t>
  </si>
  <si>
    <t>Frequency Regulation of Interconnected Power Generating System Using Ant Colony Optimization Technique Tuned PID Controller</t>
  </si>
  <si>
    <t>Control and Measurement Applications for Smart Grid</t>
  </si>
  <si>
    <t>https://hicet.ac.in/ssr/Criterion_III/3-7-1/Add-info/2021-2022.pdf#page=272</t>
  </si>
  <si>
    <t>Develop IoT Technology to scale up existing treatment options to provide a healthcare solution</t>
  </si>
  <si>
    <t>Bulletin of Environment, Pharmacology and Life Sciences</t>
  </si>
  <si>
    <t>Vijayanandh D</t>
  </si>
  <si>
    <t>https://hicet.ac.in/ssr/Criterion_III/3-7-1/Add-info/2021-2022.pdf#page=273</t>
  </si>
  <si>
    <t>Fuzzy-twin proximal SVM kernel-based deep learning neural network model for hyperspectral image classification</t>
  </si>
  <si>
    <t>Jasmine Selvakumari Jeya I</t>
  </si>
  <si>
    <t>https://hicet.ac.in/ssr/Criterion_III/3-7-1/Add-info/2021-2022.pdf#page=274</t>
  </si>
  <si>
    <t>Optimized intellectual resource scheduling using deep reinforcement Q-learning in cloud computing</t>
  </si>
  <si>
    <t>Transactions on emerging telecommunications technologies</t>
  </si>
  <si>
    <t>Uma J
Shankar S</t>
  </si>
  <si>
    <t>https://hicet.ac.in/ssr/Criterion_III/3-7-1/Add-info/2021-2022.pdf#page=275</t>
  </si>
  <si>
    <t>Effect of Plasma activated water (PAW) on Physicochemical and Functional Properties of Foods</t>
  </si>
  <si>
    <t>Food Control</t>
  </si>
  <si>
    <t>https://hicet.ac.in/ssr/Criterion_III/3-7-1/Add-info/2021-2022.pdf#page=276</t>
  </si>
  <si>
    <t>Impact of Drying Methods on the Quality of Bioactive Components in Tree Tomato (Cyphomandra betacae)</t>
  </si>
  <si>
    <t>Trends in Sciences</t>
  </si>
  <si>
    <t>Dillwyn Stephen</t>
  </si>
  <si>
    <t>https://hicet.ac.in/ssr/Criterion_III/3-7-1/Add-info/2021-2022.pdf#page=277</t>
  </si>
  <si>
    <t>Design, development, and evaluation of rotary drum dryer for turmeric rhizomes 
(Curcuma longa L.)</t>
  </si>
  <si>
    <t>Journal of Food Process Engineering</t>
  </si>
  <si>
    <t>https://hicet.ac.in/ssr/Criterion_III/3-7-1/Add-info/2021-2022.pdf#page=278</t>
  </si>
  <si>
    <t>Physical and mechanical properties of short and long duration cassava (Manihot esculenta Crantz) cultivars: Implications for the design of continuous type peeling machine.</t>
  </si>
  <si>
    <t>Ganesan Jeevarathinam</t>
  </si>
  <si>
    <t>https://hicet.ac.in/ssr/Criterion_III/3-7-1/Add-info/2021-2022.pdf#page=279</t>
  </si>
  <si>
    <t>Evaluation and Comparative Study of Antidiabetic Activity of Anthocyanins Derived from - Journal of Natural Remedies</t>
  </si>
  <si>
    <t>Journal of Natural Remedies</t>
  </si>
  <si>
    <t>https://hicet.ac.in/ssr/Criterion_III/3-7-1/Add-info/2021-2022.pdf#page=280</t>
  </si>
  <si>
    <t>In-silico and Pharmacological Property Analysis of Bioactive Components from Prunus avium against Diabetics</t>
  </si>
  <si>
    <t>https://hicet.ac.in/ssr/Criterion_III/3-7-1/Add-info/2021-2022.pdf#page=281</t>
  </si>
  <si>
    <t>Bi-level energy optimization model in smart integrated engineering systems using WSN</t>
  </si>
  <si>
    <t>Energy Reports</t>
  </si>
  <si>
    <t xml:space="preserve">Jaya J
</t>
  </si>
  <si>
    <t>https://hicet.ac.in/ssr/Criterion_III/3-7-1/Add-info/2021-2022.pdf#page=282</t>
  </si>
  <si>
    <t>Algorithm for Energy Resource Allocation and Sensor-Based Clustering in M2M Communication Systems</t>
  </si>
  <si>
    <t>Wireless and Computing Technologies for Future Sustainable Energy Systems</t>
  </si>
  <si>
    <t>https://hicet.ac.in/ssr/Criterion_III/3-7-1/Add-info/2021-2022.pdf#page=283</t>
  </si>
  <si>
    <t>Smart Spider Monkey Optimization (SSMO) for Energy-Based Cluster-Head Selection Adapted for Biomedical Engineering Applications</t>
  </si>
  <si>
    <t>Contrast Media &amp; Molecular Imaging</t>
  </si>
  <si>
    <t>https://hicet.ac.in/ssr/Criterion_III/3-7-1/Add-info/2021-2022.pdf#page=284</t>
  </si>
  <si>
    <t>Thermal managementb for Green vechile batteries under Natural and Forced Convection Modes</t>
  </si>
  <si>
    <t>Current applied science and technology</t>
  </si>
  <si>
    <t xml:space="preserve">Jaya Jayabalan
</t>
  </si>
  <si>
    <t>https://hicet.ac.in/ssr/Criterion_III/3-7-1/Add-info/2021-2022.pdf#page=285</t>
  </si>
  <si>
    <t>Alzheimer’s disease classification using pre-trained deep networks</t>
  </si>
  <si>
    <t>Biomedical Signal Processing and Control</t>
  </si>
  <si>
    <t>Baskar Duraisamy</t>
  </si>
  <si>
    <t>https://hicet.ac.in/ssr/Criterion_III/3-7-1/Add-info/2021-2022.pdf#page=286</t>
  </si>
  <si>
    <t>CXGNet: A tri-phase chest X-ray image classification for COVID-19 diagnosis using deep CNN with enhanced grey-wolf optimizer</t>
  </si>
  <si>
    <t>Vijayalakshmi P</t>
  </si>
  <si>
    <t>https://hicet.ac.in/ssr/Criterion_III/3-7-1/Add-info/2021-2022.pdf#page=287</t>
  </si>
  <si>
    <t>Low–power and High-speed Multi-operational Shift Register on Silicon Using Bi-enabled Pulsed Latch</t>
  </si>
  <si>
    <t>Silicon</t>
  </si>
  <si>
    <t>Suresh Babu Authimuthu</t>
  </si>
  <si>
    <t>https://hicet.ac.in/ssr/Criterion_III/3-7-1/Add-info/2021-2022.pdf#page=288</t>
  </si>
  <si>
    <t>Deep clustering with convolution autoencoders and edge detection based classifcation and visualization of Alzheimer’s disease</t>
  </si>
  <si>
    <t>Dr Baskar D
Mr Anandaselvakarthik T</t>
  </si>
  <si>
    <t>https://hicet.ac.in/ssr/Criterion_III/3-7-1/Add-info/2021-2022.pdf#page=289</t>
  </si>
  <si>
    <t>Quantitative Detection And Prediction Of Asphyxiating Gas Monitoring In The Environment</t>
  </si>
  <si>
    <t>International Journal of creative Research Thoughts</t>
  </si>
  <si>
    <t>Ms Nivethitha T  
Mohana Jagadeesh M Mouleeswaran P
Mukilan K
Pradeep Kumar D</t>
  </si>
  <si>
    <t>https://hicet.ac.in/ssr/Criterion_III/3-7-1/Add-info/2021-2022.pdf#page=290</t>
  </si>
  <si>
    <t>Design and Construction of Automated Smart Monitoring of A Transformer Using Internet of Things</t>
  </si>
  <si>
    <t>International Journal of Current Science</t>
  </si>
  <si>
    <t>T.Nivethitha
M Boopathi Raja
N Gokula Krishnan
U Hajmadhulla
Pradeepkumar</t>
  </si>
  <si>
    <t>https://hicet.ac.in/ssr/Criterion_III/3-7-1/Add-info/2021-2022.pdf#page=291</t>
  </si>
  <si>
    <t>Multi-texture features and optimized DeepNet for COVID-19 detection using chest x-ray images</t>
  </si>
  <si>
    <t>Concurrency and Computation: Practice and Experience - Wiley Publications</t>
  </si>
  <si>
    <t>https://hicet.ac.in/ssr/Criterion_III/3-7-1/Add-info/2021-2022.pdf#page=292</t>
  </si>
  <si>
    <t>Convolutional Neural Networks Based Classifier forDiabetic Retinopathy</t>
  </si>
  <si>
    <t>Journal of Medical Imaging and
 Health Informatics</t>
  </si>
  <si>
    <t>Udhyakumar A
Kalaiselvi K</t>
  </si>
  <si>
    <t>https://hicet.ac.in/ssr/Criterion_III/3-7-1/Add-info/2021-2022.pdf#page=293</t>
  </si>
  <si>
    <t>A Study on Acceptability of Social Media Networking Sites among Women</t>
  </si>
  <si>
    <t>Global Research Institute Korea University</t>
  </si>
  <si>
    <t>Dr Bhuvaneswari M</t>
  </si>
  <si>
    <t>https://hicet.ac.in/ssr/Criterion_III/3-7-1/Add-info/2021-2022.pdf#page=294</t>
  </si>
  <si>
    <t>Intelligent wearable devices enabled automatic vehicle detection and tracking system with Video-enabled UAV networks using deep convolutional neural network and IoT Surveillance</t>
  </si>
  <si>
    <t>Journal of Healthcare Engineering, Hindawi</t>
  </si>
  <si>
    <t>Jayasudha A R</t>
  </si>
  <si>
    <t>https://hicet.ac.in/ssr/Criterion_III/3-7-1/Add-info/2021-2022.pdf#page=295</t>
  </si>
  <si>
    <t>Time-series forecasting and analysis of COVID-19 outbreak in highly populated countries: A data-driven approach</t>
  </si>
  <si>
    <t>International Journal of E-Health and Medical Communications</t>
  </si>
  <si>
    <t>https://hicet.ac.in/ssr/Criterion_III/3-7-1/Add-info/2021-2022.pdf#page=296</t>
  </si>
  <si>
    <t>Energy, financial and environmental impact analysis of solar thermal heat pump systems using a direct expansion packed bed evaporator-collector.</t>
  </si>
  <si>
    <t>Solar Energy</t>
  </si>
  <si>
    <t xml:space="preserve"> Mohanraj M</t>
  </si>
  <si>
    <t>https://hicet.ac.in/ssr/Criterion_III/3-7-1/Add-info/2021-2022.pdf#page=297</t>
  </si>
  <si>
    <t>Thermal performance, cost effectiveness and environment analysis of a heat pump assisted regenerative solar still using slack wick wax as heat storage material</t>
  </si>
  <si>
    <t>Sustainable Energy Technologies And Assessments</t>
  </si>
  <si>
    <t>https://hicet.ac.in/ssr/Criterion_III/3-7-1/Add-info/2021-2022.pdf#page=298</t>
  </si>
  <si>
    <t>Effect of microwave sinterning on the microstructure and trinological behaviour of Ti-3Al-2.5V-xWC composites.</t>
  </si>
  <si>
    <t>Tribology International</t>
  </si>
  <si>
    <t>https://hicet.ac.in/ssr/Criterion_III/3-7-1/Add-info/2021-2022.pdf#page=299</t>
  </si>
  <si>
    <t>Second law based thermodynamic analysis of crushed gravel sand and biomass evaporator assisted solar still.</t>
  </si>
  <si>
    <t>Sustainable Energy Technology and Assessmenets</t>
  </si>
  <si>
    <t>https://hicet.ac.in/ssr/Criterion_III/3-7-1/Add-info/2021-2022.pdf#page=300</t>
  </si>
  <si>
    <t>Influence of rotation speeds on microstructure and mechanical properties of welded joints of friction stir welded AA2014-T6/AA6061-T6 alloys.</t>
  </si>
  <si>
    <t>Journal of Processes Mechanical Engineering.</t>
  </si>
  <si>
    <t>https://hicet.ac.in/ssr/Criterion_III/3-7-1/Add-info/2021-2022.pdf#page=301</t>
  </si>
  <si>
    <t>Modelling of Urea Hydrolysis Kinetics using Genetic Algorithm coupled Artificial Neural Networks in Urease Immobilized Magnetite Nanoparticles.</t>
  </si>
  <si>
    <t>Chemosphere</t>
  </si>
  <si>
    <t xml:space="preserve">Muthulingam Seenuvasan
Mohanraj Murugesan </t>
  </si>
  <si>
    <t>https://hicet.ac.in/ssr/Criterion_III/3-7-1/Add-info/2021-2022.pdf#page=302</t>
  </si>
  <si>
    <t>Feasibility study on raw Simarouba glauca oil as an alternate fuel in a diesel engine and comparative assessment with its esterified oil</t>
  </si>
  <si>
    <t>Fuel</t>
  </si>
  <si>
    <t>Jeyalakshmi P
Mohanraj M</t>
  </si>
  <si>
    <t>https://hicet.ac.in/ssr/Criterion_III/3-7-1/Add-info/2021-2022.pdf#page=303</t>
  </si>
  <si>
    <t>CFD analysis of rotating diffuser in a SUV vehicle for improving thermal comfort</t>
  </si>
  <si>
    <t>L.Karthick, D.Prabhu K.Rameshkumar 
T.Prabhu C.A.Jagadish</t>
  </si>
  <si>
    <t>https://hicet.ac.in/ssr/Criterion_III/3-7-1/Add-info/2021-2022.pdf#page=304</t>
  </si>
  <si>
    <t>A comparison and analysis of mechanical properties of glass fiber and banana fiber composite</t>
  </si>
  <si>
    <t>L.Karthick, S.Sivakumar, A.Sasikumar, A.Prabhu</t>
  </si>
  <si>
    <t>https://hicet.ac.in/ssr/Criterion_III/3-7-1/Add-info/2021-2022.pdf#page=305</t>
  </si>
  <si>
    <t>Modelling and analysis of an EN8 crankshaft in comparison with AISI 4130 crankshaft material</t>
  </si>
  <si>
    <t xml:space="preserve">L.Karthick 
Joseph Michel </t>
  </si>
  <si>
    <t>https://hicet.ac.in/ssr/Criterion_III/3-7-1/Add-info/2021-2022.pdf#page=306</t>
  </si>
  <si>
    <t>Vehicle safety system for two wheeler - A critical review</t>
  </si>
  <si>
    <t>L. Karthick
Joseph Michel
C.A. Jagadish</t>
  </si>
  <si>
    <t>https://hicet.ac.in/ssr/Criterion_III/3-7-1/Add-info/2021-2022.pdf#page=307</t>
  </si>
  <si>
    <t>Environmentally Conscious Manufacturing and Life Cycle Analysis: A State of the Art Survey</t>
  </si>
  <si>
    <t>Hindawi Journal of Nano Materials</t>
  </si>
  <si>
    <t>https://hicet.ac.in/ssr/Criterion_III/3-7-1/Add-info/2021-2022.pdf#page=308</t>
  </si>
  <si>
    <t>Influence of Nano-/Microfiller Addition on Mechanical and Morphological Performance of Kenaf/Glass Fibre-Reinforced Hybrid Composites</t>
  </si>
  <si>
    <t>L.Karthick</t>
  </si>
  <si>
    <t>https://hicet.ac.in/ssr/Criterion_III/3-7-1/Add-info/2021-2022.pdf#page=309</t>
  </si>
  <si>
    <t>Energy performance of a compression refrigeration cycle using environment-friendly refrigerants</t>
  </si>
  <si>
    <t>Materials today Proceedings</t>
  </si>
  <si>
    <t>https://hicet.ac.in/ssr/Criterion_III/3-7-1/Add-info/2021-2022.pdf#page=310</t>
  </si>
  <si>
    <t>Experimental investigation of Al7075 reinforced with WC and SiC metal matrix composites</t>
  </si>
  <si>
    <t>Materials Today Proceedings</t>
  </si>
  <si>
    <t>Jegan M.M</t>
  </si>
  <si>
    <t>https://hicet.ac.in/ssr/Criterion_III/3-7-1/Add-info/2021-2022.pdf#page=311</t>
  </si>
  <si>
    <t>Optimization and analysis of machined surface on synthesized cobalt- Chromium composite</t>
  </si>
  <si>
    <t>K. Kesavaraj</t>
  </si>
  <si>
    <t>https://hicet.ac.in/ssr/Criterion_III/3-7-1/Add-info/2021-2022.pdf#page=312</t>
  </si>
  <si>
    <t>Classification of EEG signals using machine learning and deep learning techniques</t>
  </si>
  <si>
    <t>T. Vandarkuzhali</t>
  </si>
  <si>
    <t>https://hicet.ac.in/ssr/Criterion_III/3-7-1/Add-info/2021-2022.pdf#page=313</t>
  </si>
  <si>
    <t>Investigating Mechanical Properties of Hybrid Polymer Composite Reinforced with S-Glass and Luffa Fibres</t>
  </si>
  <si>
    <t>P.T.Saravanakumar</t>
  </si>
  <si>
    <t>https://hicet.ac.in/ssr/Criterion_III/3-7-1/Add-info/2021-2022.pdf#page=314</t>
  </si>
  <si>
    <t>Performance and Quality Improvement in a Foundry Industry using Fuzzy MCDM and Lean Methods</t>
  </si>
  <si>
    <t>Arabian Journal for Science and Engineering</t>
  </si>
  <si>
    <t>https://hicet.ac.in/ssr/Criterion_III/3-7-1/Add-info/2021-2022.pdf#page=315</t>
  </si>
  <si>
    <t>Impact of AlN-SiC Nanoparticle Reinforcement on the Mechanical Behavior of Al 6061-Based Hybrid Composite Developed by the Stir Casting Route</t>
  </si>
  <si>
    <t>https://hicet.ac.in/ssr/Criterion_III/3-7-1/Add-info/2021-2022.pdf#page=316</t>
  </si>
  <si>
    <t>Water Quality Assessment of Udumalpet Taluk, South India using MNSF-WQI and GIS method</t>
  </si>
  <si>
    <t>Oriental Journal of Chemistry</t>
  </si>
  <si>
    <t>P. N. Magudeswaran</t>
  </si>
  <si>
    <t>https://hicet.ac.in/ssr/Criterion_III/3-7-1/Add-info/2021-2022.pdf#page=317</t>
  </si>
  <si>
    <t>Ground and surface water quality assessment of Palladam Taluk using Geographical Information System and Modified National Sanitation Foundation -Water Quality Index</t>
  </si>
  <si>
    <t>Journal of Applied and Natural Science</t>
  </si>
  <si>
    <t>https://hicet.ac.in/ssr/Criterion_III/3-7-1/Add-info/2021-2022.pdf#page=318</t>
  </si>
  <si>
    <t>Water Quality Assessment Of Udumalpet Taluk, South India Using Mnsf-Wqi And Gis Method</t>
  </si>
  <si>
    <t>ARPN Journal of Engineering and Applied Sciences</t>
  </si>
  <si>
    <t>https://hicet.ac.in/ssr/Criterion_III/3-7-1/Add-info/2021-2022.pdf#page=319</t>
  </si>
  <si>
    <t>Depollution of Synthetic dyes From Waste Water Using Polyazomethine/TiO2 And Polyazomethine/ZnO Nanocomposites Via Photocatalytic Process</t>
  </si>
  <si>
    <t>Pradeeba S.J</t>
  </si>
  <si>
    <t>https://hicet.ac.in/ssr/Criterion_III/3-7-1/Add-info/2021-2022.pdf#page=320</t>
  </si>
  <si>
    <t>Co-pyrolysis of Hardwood Combined with Industrial Pressed Oil Cake and Agricultural Residues for Enhanced Bio-Oil Production</t>
  </si>
  <si>
    <t>Journal of Chemistry</t>
  </si>
  <si>
    <t>L.Vidhya</t>
  </si>
  <si>
    <t>https://hicet.ac.in/ssr/Criterion_III/3-7-1/Add-info/2021-2022.pdf#page=321</t>
  </si>
  <si>
    <t>Communication and interculturalism in the female protogonists in the novels of Kamala Markandaya</t>
  </si>
  <si>
    <t>Journal of Positive school Psychology</t>
  </si>
  <si>
    <t>M. Narmatha
E. Sumathi</t>
  </si>
  <si>
    <t>https://hicet.ac.in/ssr/Criterion_III/3-7-1/Add-info/2021-2022.pdf#page=322</t>
  </si>
  <si>
    <t>Application of RAM in Dual Hesistant Fuzzy Transportation problem</t>
  </si>
  <si>
    <t>Journal of Algeraic Statistics</t>
  </si>
  <si>
    <t>H. Fathima</t>
  </si>
  <si>
    <t>https://hicet.ac.in/ssr/Criterion_III/3-7-1/Add-info/2021-2022.pdf#page=323</t>
  </si>
  <si>
    <t>Ricinus communis Activated Charcoal preparation,Characterization and application for Methyl Red</t>
  </si>
  <si>
    <t>Oriental Journal Of Chemistry</t>
  </si>
  <si>
    <t>Vellaiswamy Nirmaladevi</t>
  </si>
  <si>
    <t>https://hicet.ac.in/ssr/Criterion_III/3-7-1/Add-info/2021-2022.pdf#page=324</t>
  </si>
  <si>
    <t>Mathematical Modeling and Analysis of Leukaemia Transmission: Homotopy Perturbation Method</t>
  </si>
  <si>
    <t>Novel Approaches of Cancer Study, Criimson Publishers</t>
  </si>
  <si>
    <t>Senthamarai R</t>
  </si>
  <si>
    <t>https://hicet.ac.in/ssr/Criterion_III/3-7-1/Add-info/2021-2022.pdf#page=325</t>
  </si>
  <si>
    <t>Epidemiological Nonlinear Modeling of Middle East Respiratory Syndrome Coronavirus in Saudi Arabia Using Homotopy Perturbation Method</t>
  </si>
  <si>
    <t>COJRR, Crimson Publishers</t>
  </si>
  <si>
    <t>Gomathi.A</t>
  </si>
  <si>
    <t>https://hicet.ac.in/ssr/Criterion_III/3-7-1/Add-info/2021-2022.pdf#page=326</t>
  </si>
  <si>
    <t>Strong Implicative Filters of Residuated Lattice Wajsberg Algebras</t>
  </si>
  <si>
    <t>Jundishapur Journal of Microbiology</t>
  </si>
  <si>
    <t xml:space="preserve"> Dr.K.Kavithamani                  </t>
  </si>
  <si>
    <t>https://hicet.ac.in/ssr/Criterion_III/3-7-1/Add-info/2021-2022.pdf#page=327</t>
  </si>
  <si>
    <t>GMI Method-Fuzzy EOQ model without shortages</t>
  </si>
  <si>
    <t>Journal of Algebraic Statistics</t>
  </si>
  <si>
    <t xml:space="preserve">K.Kavithamani                                  </t>
  </si>
  <si>
    <t>https://hicet.ac.in/ssr/Criterion_III/3-7-1/Add-info/2021-2022.pdf#page=328</t>
  </si>
  <si>
    <t>Investigation on the Photocatalytic and Antibacterial Activities of Green synthesized Cupric Oxide Nanoparticles using Clitoria ternatea</t>
  </si>
  <si>
    <t>Iranian Journal of Catalysis</t>
  </si>
  <si>
    <t>S.Prabhu</t>
  </si>
  <si>
    <t>https://hicet.ac.in/ssr/Criterion_III/3-7-1/Add-info/2021-2022.pdf#page=329</t>
  </si>
  <si>
    <t>Synthesis and characterization of nickel oxide nanoparticles using Clitoriaternatea flower extract: Photocatalytic dye degradation under sunlight and antibacterial activity applications</t>
  </si>
  <si>
    <t>Results in Chemistry</t>
  </si>
  <si>
    <t>https://hicet.ac.in/ssr/Criterion_III/3-7-1/Add-info/2021-2022.pdf#page=330</t>
  </si>
  <si>
    <t>Secure Smart Wearable Computing through Artificial Intelligence-Enabled Internet of Things and Cyber-Physical Systems for Health Monitoring</t>
  </si>
  <si>
    <t>https://hicet.ac.in/ssr/Criterion_III/3-7-1/Add-info/2021-2022.pdf#page=331</t>
  </si>
  <si>
    <t>Bio-Synthesized Silver Nanoparticles For Effective Photo- catalytic Degradation of Congo Red Dye in Aqueous Solutions: Optimization Studies Using Response Surface Methodology</t>
  </si>
  <si>
    <t>Analytical Chemistry Letters</t>
  </si>
  <si>
    <t>A. Rajkumar</t>
  </si>
  <si>
    <t>https://hicet.ac.in/ssr/Criterion_III/3-7-1/Add-info/2021-2022.pdf#page=332</t>
  </si>
  <si>
    <t>Prediction of neuro-degenerative disorders using sunflower optimisation algorithm and Kernel extreme learning machine: A case-study with Parkinson's and Alzheimer's disease</t>
  </si>
  <si>
    <t>Proceedings of the institution of mechanical engineers part h-journal of engineering in medicine</t>
  </si>
  <si>
    <t xml:space="preserve">Ananthamoorthy NP </t>
  </si>
  <si>
    <t>https://hicet.ac.in/ssr/Criterion_III/3-7-1/Add-info/2021-2022.pdf#page=333</t>
  </si>
  <si>
    <t>SILAR Technique–Grown Mn-doped ZnO Thin Films</t>
  </si>
  <si>
    <t>Brazilian Journal of Physics</t>
  </si>
  <si>
    <t xml:space="preserve">S. Balamurali
P.N.Magudeswaran </t>
  </si>
  <si>
    <t>https://hicet.ac.in/ssr/Criterion_III/3-7-1/Add-info/2021-2022.pdf#page=334</t>
  </si>
  <si>
    <t>Green-based synthesis of Zinc Oxide Nanoparticles using Clitoria ternatea flower extract and its Antibacterial activity</t>
  </si>
  <si>
    <t>Nano Biomedicine and Engineering</t>
  </si>
  <si>
    <t>Selvaraj Prabhu</t>
  </si>
  <si>
    <t>https://hicet.ac.in/ssr/Criterion_III/3-7-1/Add-info/2021-2022.pdf#page=335</t>
  </si>
  <si>
    <t>An Automated Framework to Segment and Classify Gliomas Using Efficient Shuffled Complex Evolution Convolutional Neural Network</t>
  </si>
  <si>
    <t>Journal of Medical Imaging and Health Informatics</t>
  </si>
  <si>
    <t>K.Sekar</t>
  </si>
  <si>
    <t>https://hicet.ac.in/ssr/Criterion_III/3-7-1/Add-info/2021-2022.pdf#page=336</t>
  </si>
  <si>
    <t>Improved adaptive neuro-fuzzy inference system based on modified glowworm swarm and differential evolution optimization algorithm for medical diagnosis</t>
  </si>
  <si>
    <t>N. P. Ananthamoorthy</t>
  </si>
  <si>
    <t>https://hicet.ac.in/ssr/Criterion_III/3-7-1/Add-info/2021-2022.pdf#page=337</t>
  </si>
  <si>
    <t>SmartPharma: Blockchain Enabled Internet of Things for Smart Pharmaceutical Traceability System</t>
  </si>
  <si>
    <t>IETE Journal of Research</t>
  </si>
  <si>
    <t>https://hicet.ac.in/ssr/Criterion_III/3-7-1/Add-info/2021-2022.pdf#page=338</t>
  </si>
  <si>
    <t>A dynamic approach for detecting the fake news using random forest classifier and nlp</t>
  </si>
  <si>
    <t>Advances in Intelligent Systems and Computing</t>
  </si>
  <si>
    <t>J. Antony Vijay</t>
  </si>
  <si>
    <t>https://hicet.ac.in/ssr/Criterion_III/3-7-1/Add-info/2021-2022.pdf#page=339</t>
  </si>
  <si>
    <t>A lightweight authentication and secure data access between fog and IoT user</t>
  </si>
  <si>
    <t>International Journal of Electronic Business</t>
  </si>
  <si>
    <t>R. Lakshmana Kumar</t>
  </si>
  <si>
    <t>https://hicet.ac.in/ssr/Criterion_III/3-7-1/Add-info/2021-2022.pdf#page=340</t>
  </si>
  <si>
    <t>Blockchain and Business Process Management in Health Care, Especially for COVID-19 Cases</t>
  </si>
  <si>
    <t>Security and Communication Networks</t>
  </si>
  <si>
    <t>https://hicet.ac.in/ssr/Criterion_III/3-7-1/Add-info/2021-2022.pdf#page=341</t>
  </si>
  <si>
    <t>Evaluation of functional maturity for a network information service-design and case analysis</t>
  </si>
  <si>
    <t>International Journal of Ad Hoc and Ubiquitous Computing</t>
  </si>
  <si>
    <t>https://hicet.ac.in/ssr/Criterion_III/3-7-1/Add-info/2021-2022.pdf#page=342</t>
  </si>
  <si>
    <t>Growth, structural, and solid-state properties of a hybrid metal-organic crystal: tetramethylammonium cadmium nitrate</t>
  </si>
  <si>
    <t>Journal of Thermal Analysis and Calorimetry</t>
  </si>
  <si>
    <t>S. Sivakumar</t>
  </si>
  <si>
    <t>https://hicet.ac.in/ssr/Criterion_III/3-7-1/Add-info/2021-2022.pdf#page=343</t>
  </si>
  <si>
    <t>Aerodynamic performance investigation of sweptback wings with bio-inspired leading-edge tubercles</t>
  </si>
  <si>
    <t>International Journal of Modern Physics - World Scientific</t>
  </si>
  <si>
    <t>Gopinathan V.T</t>
  </si>
  <si>
    <t>https://hicet.ac.in/ssr/Criterion_III/3-7-1/Add-info/2021-2022.pdf#page=344</t>
  </si>
  <si>
    <t>EGMM video surveillance for monitoring urban traffic scenario</t>
  </si>
  <si>
    <t>International Journal of Intelligent Unmanned Systems</t>
  </si>
  <si>
    <t>https://hicet.ac.in/ssr/Criterion_III/3-7-1/Add-info/2021-2022.pdf#page=345</t>
  </si>
  <si>
    <t>ANN classification and modified otsu labeling on retinal blood vessels</t>
  </si>
  <si>
    <t>Current Signal Transduction Therapy</t>
  </si>
  <si>
    <t>https://hicet.ac.in/ssr/Criterion_III/3-7-1/Add-info/2021-2022.pdf#page=346</t>
  </si>
  <si>
    <t>Robust retinal blood vessel segmentation using convolutional neural network and support vector machine</t>
  </si>
  <si>
    <t>Journal of Ambient Intelligence and Humanized Computing</t>
  </si>
  <si>
    <t>https://hicet.ac.in/ssr/Criterion_III/3-7-1/Add-info/2021-2022.pdf#page=347</t>
  </si>
  <si>
    <t>ACO-Based Control Strategy in Interconnected Thermal Power System for Regulation of Frequency with HAE and UPFC Unit</t>
  </si>
  <si>
    <t>Lecture Notes in Networks and Systems</t>
  </si>
  <si>
    <t>B. Anand</t>
  </si>
  <si>
    <t>https://hicet.ac.in/ssr/Criterion_III/3-7-1/Add-info/2021-2022.pdf#page=348</t>
  </si>
  <si>
    <t>Topic detection using multiple semantic spider hunting algorithm</t>
  </si>
  <si>
    <t>Advances in Parallel Computing</t>
  </si>
  <si>
    <t>N Rajkumar</t>
  </si>
  <si>
    <t>https://hicet.ac.in/ssr/Criterion_III/3-7-1/Add-info/2021-2022.pdf#page=349</t>
  </si>
  <si>
    <t>Design, Development, and Drying Kinetics of Infrared Assisted Hot Air Dryer for Turmeric Slices.</t>
  </si>
  <si>
    <t>G. Jeevarathinam</t>
  </si>
  <si>
    <t>https://hicet.ac.in/ssr/Criterion_III/3-7-1/Add-info/2021-2022.pdf#page=350</t>
  </si>
  <si>
    <t>A review on hybrid thermal management of battery packs and it’s cooling performance by enhanced PCM</t>
  </si>
  <si>
    <t>Renewable and Sustainable Energy Reviews-Science Direct, Elsevier</t>
  </si>
  <si>
    <t>https://hicet.ac.in/ssr/Criterion_III/3-7-1/Add-info/2021-2022.pdf#page=351</t>
  </si>
  <si>
    <t>Recurrent Neural Network and Reinforcement Learning Model for COVID-19 Prediction</t>
  </si>
  <si>
    <t>Frontiers in Public Health</t>
  </si>
  <si>
    <t>https://hicet.ac.in/ssr/Criterion_III/3-7-1/Add-info/2021-2022.pdf#page=352</t>
  </si>
  <si>
    <t>Experimental studies on photovoltaic-thermal heat pump water heaters using variable frequency drive compressors</t>
  </si>
  <si>
    <t>Sustainable Energy Technologies and Assessments</t>
  </si>
  <si>
    <t>Mohanraj M</t>
  </si>
  <si>
    <t>https://hicet.ac.in/ssr/Criterion_III/3-7-1/Add-info/2021-2022.pdf#page=353</t>
  </si>
  <si>
    <t>Design and analysis of sensor centered prostheses for handicaps</t>
  </si>
  <si>
    <t>Karthikeyan M</t>
  </si>
  <si>
    <t>https://hicet.ac.in/ssr/Criterion_III/3-7-1/Add-info/2021-2022.pdf#page=354</t>
  </si>
  <si>
    <t>A Trending Study On The Neutrosophication of Z-Transform</t>
  </si>
  <si>
    <t>Journal of University of Shanghai for 
Science and Technology</t>
  </si>
  <si>
    <t xml:space="preserve">Dr.R.Poornima
Dr.K.Kavithamani </t>
  </si>
  <si>
    <t>https://hicet.ac.in/ssr/Criterion_III/3-7-1/Add-info/2021-2022.pdf#page=355</t>
  </si>
  <si>
    <t>Characterization and potential suitability of Simarouba glauca seed shell lignocellulosic biomass as adsorbent of basic dyes from aqueous solutions</t>
  </si>
  <si>
    <t>Cellulose Chemistry and Technology</t>
  </si>
  <si>
    <t>Jeyagowri Balakrishnan</t>
  </si>
  <si>
    <t>https://hicet.ac.in/ssr/Criterion_III/3-7-1/Add-info/2021-2022.pdf#page=356</t>
  </si>
  <si>
    <t>Grill Nano delta g cap Closed Sets In Grill Nano Delta Topological Spaces</t>
  </si>
  <si>
    <t>International Journal of All Research Education and Scientific Methods</t>
  </si>
  <si>
    <t>B.Sujatha</t>
  </si>
  <si>
    <t>https://hicet.ac.in/ssr/Criterion_III/3-7-1/Add-info/2021-2022.pdf#page=357</t>
  </si>
  <si>
    <t>Progression in Fire Retardant Properties of Polymer Composites-A Review</t>
  </si>
  <si>
    <t>IOP Conference Series: Materials Science and Engineering</t>
  </si>
  <si>
    <t>Tamilvendan D</t>
  </si>
  <si>
    <t>https://hicet.ac.in/ssr/Criterion_III/3-7-1/Add-info/2021-2022.pdf#page=358</t>
  </si>
  <si>
    <t>A novel AI and RF tutored student locating system via unsupervised dataset</t>
  </si>
  <si>
    <t>Turkish Journal of Physiotherapy and Rehabilitation</t>
  </si>
  <si>
    <t>Dr.Sakthi Govindaraju</t>
  </si>
  <si>
    <t>https://hicet.ac.in/ssr/Criterion_III/3-7-1/Add-info/2021-2022.pdf#page=359</t>
  </si>
  <si>
    <t>Decision Tree Based Key Management for Secure Group Communication</t>
  </si>
  <si>
    <t>S. Shankar</t>
  </si>
  <si>
    <t>https://hicet.ac.in/ssr/Criterion_III/3-7-1/Add-info/2021-2022.pdf#page=360</t>
  </si>
  <si>
    <t>Fuel Consumption and Delay Aware Traffic Scheduling in Vanet Environment</t>
  </si>
  <si>
    <t>Prakash J</t>
  </si>
  <si>
    <t>https://hicet.ac.in/ssr/Criterion_III/3-7-1/Add-info/2021-2022.pdf#page=361</t>
  </si>
  <si>
    <t>Design and Implementation of a Deep Convolutional Neural Networks Hardware Accelerator</t>
  </si>
  <si>
    <t>K. Sekar</t>
  </si>
  <si>
    <t>https://hicet.ac.in/ssr/Criterion_III/3-7-1/Add-info/2021-2022.pdf#page=362</t>
  </si>
  <si>
    <t>Grid Interfaced Windfarm Using Dynamic Voltage Restorer for Power Compensation with Pv Fed Sepic Converter</t>
  </si>
  <si>
    <t>https://hicet.ac.in/ssr/Criterion_III/3-7-1/Add-info/2021-2022.pdf#page=363</t>
  </si>
  <si>
    <t>Off Grid Power Generation Using Sepic Converter with P&amp;O for PV System</t>
  </si>
  <si>
    <t>Annals of the Romanian Society of Cell Biology</t>
  </si>
  <si>
    <t>N. Maheshkumar</t>
  </si>
  <si>
    <t>https://hicet.ac.in/ssr/Criterion_III/3-7-1/Add-info/2021-2022.pdf#page=364</t>
  </si>
  <si>
    <t>Hydro-geochemical and quality assessment of groundwater for irrigation purpose in tirupur taluk, tamil nadu, India</t>
  </si>
  <si>
    <t>Journal of Environmental Protection and Ecology</t>
  </si>
  <si>
    <t>S. Vivek</t>
  </si>
  <si>
    <t>https://hicet.ac.in/ssr/Criterion_III/3-7-1/Add-info/2021-2022.pdf#page=365</t>
  </si>
  <si>
    <t>All in one secure E-commerce website</t>
  </si>
  <si>
    <t>International journal of advanced research in computer and communication Engineering</t>
  </si>
  <si>
    <t>R.Amudha</t>
  </si>
  <si>
    <t>https://hicet.ac.in/ssr/Criterion_III/3-7-1/Add-info/2021-2022.pdf#page=366</t>
  </si>
  <si>
    <t>Energy optimization of internet of things in wireless sensor network models using type-2 fuzzy neural systems</t>
  </si>
  <si>
    <t>International Journal of Communication Systems</t>
  </si>
  <si>
    <t>Durairajan Rasi</t>
  </si>
  <si>
    <t>https://hicet.ac.in/ssr/Criterion_III/3-7-1/Add-info/2021-2022.pdf#page=367</t>
  </si>
  <si>
    <t>Improved Density-Based Learning to Cluster for User Web Log in Data Mining</t>
  </si>
  <si>
    <t>Inventive Computation and Information Technologies</t>
  </si>
  <si>
    <t xml:space="preserve">R. Mahaveerakannan </t>
  </si>
  <si>
    <t>https://hicet.ac.in/ssr/Criterion_III/3-7-1/Add-info/2021-2022.pdf#page=368</t>
  </si>
  <si>
    <t>Removal of Noises in IOT Based Imaging for Optimized Face Recognition</t>
  </si>
  <si>
    <t>Design Engineering</t>
  </si>
  <si>
    <t>I Jasmine Selvakumari Jeya</t>
  </si>
  <si>
    <t>https://hicet.ac.in/ssr/Criterion_III/3-7-1/Add-info/2021-2022.pdf#page=369</t>
  </si>
  <si>
    <t>Design of Low Power Speech Processor-Based Cochlear Implants Using Modified FIR Filter with Variable Frequency Mapping</t>
  </si>
  <si>
    <t>Journal of Circuits, Systems and Computers</t>
  </si>
  <si>
    <t xml:space="preserve">P.F. Khaleelur Rahiman </t>
  </si>
  <si>
    <t>https://hicet.ac.in/ssr/Criterion_III/3-7-1/Add-info/2021-2022.pdf#page=370</t>
  </si>
  <si>
    <t>Plant Disease Recognition And Clustering Using Fuzzy Algorithm On Data Mining</t>
  </si>
  <si>
    <t>ICTACT Journal on Soft Computing,</t>
  </si>
  <si>
    <t>R. Sabitha</t>
  </si>
  <si>
    <t>https://hicet.ac.in/ssr/Criterion_III/3-7-1/Add-info/2021-2022.pdf#page=371</t>
  </si>
  <si>
    <t>Blockchain-Based Secure Healthcare Application for Diabetic-Cardio Disease Prediction in Fog Computing</t>
  </si>
  <si>
    <t>IEEE Access</t>
  </si>
  <si>
    <t>R.Lakshmana Kumar</t>
  </si>
  <si>
    <t>https://hicet.ac.in/ssr/Criterion_III/3-7-1/Add-info/2021-2022.pdf#page=372</t>
  </si>
  <si>
    <t>Blockchain-Based Wireless Sensor Networks for Malicious Node Detection: A Survey</t>
  </si>
  <si>
    <t>https://hicet.ac.in/ssr/Criterion_III/3-7-1/Add-info/2021-2022.pdf#page=373</t>
  </si>
  <si>
    <t>Convolutional Neural Network and Capsule Neural Network: A Survey on architecture and applications</t>
  </si>
  <si>
    <t>https://hicet.ac.in/ssr/Criterion_III/3-7-1/Add-info/2021-2022.pdf#page=374</t>
  </si>
  <si>
    <t>Trust-Aware Routing Framework for Internet of Things</t>
  </si>
  <si>
    <t>International Journal of Knowledge and Systems Science</t>
  </si>
  <si>
    <t>https://hicet.ac.in/ssr/Criterion_III/3-7-1/Add-info/2021-2022.pdf#page=375</t>
  </si>
  <si>
    <t xml:space="preserve">CFD modeling of a gravel coarse aggregate sensible heat storage assisted single slope solar still </t>
  </si>
  <si>
    <t>M.Mohanraj</t>
  </si>
  <si>
    <t>https://hicet.ac.in/ssr/Criterion_III/3-7-1/Add-info/2021-2022.pdf#page=376</t>
  </si>
  <si>
    <t>Experimental thermodynamic performance analysis of semi-transparent photovoltaic-thermal hybrid collectors using nanofluids</t>
  </si>
  <si>
    <t>Proceedings of the Institution of Mechanical Engineers, Part E: Journal of Process Mechanical Engineering</t>
  </si>
  <si>
    <t>https://hicet.ac.in/ssr/Criterion_III/3-7-1/Add-info/2021-2022.pdf#page=377</t>
  </si>
  <si>
    <t>Studies on adhesion strength and corrosion behavior of ZnO-Mg coated on AISI 4140</t>
  </si>
  <si>
    <t>Surfaces and Interfaces</t>
  </si>
  <si>
    <t>Mohanraj Murugesan</t>
  </si>
  <si>
    <t>https://hicet.ac.in/ssr/Criterion_III/3-7-1/Add-info/2021-2022.pdf#page=378</t>
  </si>
  <si>
    <t>Thermally Radiative Casson Fluid Flow over a Cylinder with Newtonian Heating and Heat generation/absorption</t>
  </si>
  <si>
    <t>https://hicet.ac.in/ssr/Criterion_III/3-7-1/Add-info/2021-2022.pdf#page=379</t>
  </si>
  <si>
    <t>Optimization on Aircraft Landing Schedule Problems by Cuckoo Search Algorithm</t>
  </si>
  <si>
    <t>Tierärztliche Praxis</t>
  </si>
  <si>
    <t>Dr.C.Nithyanandam
Dr.P.N.Karthikeyan</t>
  </si>
  <si>
    <t>https://hicet.ac.in/ssr/Criterion_III/3-7-1/Add-info/2021-2022.pdf#page=380</t>
  </si>
  <si>
    <t>Design and analysis of hydraulic fixture for hydraulic lift housing</t>
  </si>
  <si>
    <t xml:space="preserve"> M.M. Jegan</t>
  </si>
  <si>
    <t>https://hicet.ac.in/ssr/Criterion_III/3-7-1/Add-info/2021-2022.pdf#page=381</t>
  </si>
  <si>
    <t>Green Synthesis of Silver Nanoparticles Using Mukia Maderaspatana</t>
  </si>
  <si>
    <t>B. Mahalakshmi</t>
  </si>
  <si>
    <t>https://hicet.ac.in/ssr/Criterion_III/3-7-1/Add-info/2021-2022.pdf#page=382</t>
  </si>
  <si>
    <t>Mathematical representation of Wind Turbine Power reliability</t>
  </si>
  <si>
    <t>Rojamary T</t>
  </si>
  <si>
    <t>https://hicet.ac.in/ssr/Criterion_III/3-7-1/Add-info/2021-2022.pdf#page=383</t>
  </si>
  <si>
    <t>On Nano α∗-continuous Functions in Nano Topological Spaces</t>
  </si>
  <si>
    <t>International Journal of Modern Agriculture</t>
  </si>
  <si>
    <t>A.Gomathi
S.Maheswari</t>
  </si>
  <si>
    <t>https://hicet.ac.in/ssr/Criterion_III/3-7-1/Add-info/2021-2022.pdf#page=384</t>
  </si>
  <si>
    <t>Energy Efficient Server with Dynamic Load Balancing Mechanism for Cloud Computing Environment</t>
  </si>
  <si>
    <t xml:space="preserve">T.K.P. Rajagopal </t>
  </si>
  <si>
    <t>https://hicet.ac.in/ssr/Criterion_III/3-7-1/Add-info/2021-2022.pdf#page=385</t>
  </si>
  <si>
    <t>Characteristic Assessment of Self-compacting Concrete with Supplementary Cementitious Materials</t>
  </si>
  <si>
    <t>Construction and Building Materials</t>
  </si>
  <si>
    <t>Priyadharshini R</t>
  </si>
  <si>
    <t>https://hicet.ac.in/ssr/Criterion_III/3-7-1/Add-info/2021-2022.pdf#page=386</t>
  </si>
  <si>
    <t>Lung Cancer Prediction Using Stochastic Diffusion Search (SDS) Based Feature Selection and Machine Learning Methods</t>
  </si>
  <si>
    <t>Neural Processing Letters</t>
  </si>
  <si>
    <t>N. Rajkumar</t>
  </si>
  <si>
    <t>https://hicet.ac.in/ssr/Criterion_III/3-7-1/Add-info/2021-2022.pdf#page=387</t>
  </si>
  <si>
    <t>Monarch Butterfly Optimization for Reliable Scheduling in Cloud</t>
  </si>
  <si>
    <t>Computers, Materials and Continua</t>
  </si>
  <si>
    <t>B. Gomathi</t>
  </si>
  <si>
    <t>https://hicet.ac.in/ssr/Criterion_III/3-7-1/Add-info/2021-2022.pdf#page=388</t>
  </si>
  <si>
    <t>Autonomous vehicles: A study of implementation and security</t>
  </si>
  <si>
    <t>International Journal of Electrical and Computer Engineering</t>
  </si>
  <si>
    <t>R. Lakshmana Kumarr</t>
  </si>
  <si>
    <t>https://hicet.ac.in/ssr/Criterion_III/3-7-1/Add-info/2021-2022.pdf#page=389</t>
  </si>
  <si>
    <t>Cyber physical systems: A smart city perspective</t>
  </si>
  <si>
    <t>https://hicet.ac.in/ssr/Criterion_III/3-7-1/Add-info/2021-2022.pdf#page=390</t>
  </si>
  <si>
    <t>The future of software engineering: Visions of 2025 and beyond</t>
  </si>
  <si>
    <t>https://hicet.ac.in/ssr/Criterion_III/3-7-1/Add-info/2021-2022.pdf#page=391</t>
  </si>
  <si>
    <t>Photovoltaic thermal collector assisted heat pumps using environment-friendly working fluids</t>
  </si>
  <si>
    <t>M. Mohanraj</t>
  </si>
  <si>
    <t>https://hicet.ac.in/ssr/Criterion_III/3-7-1/Add-info/2021-2022.pdf#page=392</t>
  </si>
  <si>
    <t>Effect of the Reinforcement Phase on Indentation Resistance and Damage Characterization of Glass/Epoxy Laminates Using Acoustic Emission Monitoring</t>
  </si>
  <si>
    <t>S. Kannan</t>
  </si>
  <si>
    <t>https://hicet.ac.in/ssr/Criterion_III/3-7-1/Add-info/2021-2022.pdf#page=393</t>
  </si>
  <si>
    <t>Investigations into microstructure and mechanical properties of al 6061/sicp metal matrix composite spur gear produced via powder metallurgy</t>
  </si>
  <si>
    <t>Journal of Ceramic Processing Research</t>
  </si>
  <si>
    <t>https://hicet.ac.in/ssr/Criterion_III/3-7-1/Add-info/2021-2022.pdf#page=394</t>
  </si>
  <si>
    <t>Properties improvement on polyester fabric using polyvinyl alchohol</t>
  </si>
  <si>
    <t>IJETMR (2454-1907)</t>
  </si>
  <si>
    <t>P.Sathish</t>
  </si>
  <si>
    <t>https://hicet.ac.in/ssr/Criterion_III/3-7-1/Add-info/2021-2022.pdf#page=395</t>
  </si>
  <si>
    <t>Neutrosophic αg ∗ closed sets in neutrosophic topological spaces</t>
  </si>
  <si>
    <t>Nonlinear Studies</t>
  </si>
  <si>
    <t>https://hicet.ac.in/ssr/Criterion_III/3-7-1/Add-info/2021-2022.pdf#page=396</t>
  </si>
  <si>
    <t>Kinetics, equilibrium and thermodynamic investigations of methylene blue dye removal using Casuarina equisetifolia pines</t>
  </si>
  <si>
    <t>Muthulingam Seenuvasan</t>
  </si>
  <si>
    <t>https://hicet.ac.in/ssr/Criterion_III/3-7-1/Add-info/2021-2022.pdf#page=397</t>
  </si>
  <si>
    <t>Utility-based SK-clustering algorithm for privacy preservation of anonymized data in healthcare</t>
  </si>
  <si>
    <t>Recent Advances in Computer Science and Communications</t>
  </si>
  <si>
    <t>https://hicet.ac.in/ssr/Criterion_III/3-7-1/Add-info/2021-2022.pdf#page=398</t>
  </si>
  <si>
    <t>An Advanced and Shared Cryptographic Technique for Security enrichment in AdHoc Networks and Mobile Application</t>
  </si>
  <si>
    <t>Turkish Online Journal of Qualitative Inquiry (TOJQI)</t>
  </si>
  <si>
    <t>RAMYA J</t>
  </si>
  <si>
    <t>https://hicet.ac.in/ssr/Criterion_III/3-7-1/Add-info/2021-2022.pdf#page=399</t>
  </si>
  <si>
    <t>VLSI Usage of a Productive MBIST Architecture Utilizing RLFSR</t>
  </si>
  <si>
    <t>ICTACT Journal On Microelectronics</t>
  </si>
  <si>
    <t>P. Vijayalakshmi
J. Jaya</t>
  </si>
  <si>
    <t>https://hicet.ac.in/ssr/Criterion_III/3-7-1/Add-info/2021-2022.pdf#page=400</t>
  </si>
  <si>
    <t>Assessment of single slope solar still using block &amp; disc magnets via productivity, economic, &amp; enviro-economic perspectives : A comparative Study</t>
  </si>
  <si>
    <t>Environmental Science and Pollution Research</t>
  </si>
  <si>
    <t>Murugesan Mohanraj</t>
  </si>
  <si>
    <t>https://hicet.ac.in/ssr/Criterion_III/3-7-1/Add-info/2021-2022.pdf#page=401</t>
  </si>
  <si>
    <t>Experimental investigations on jet impingement solar air collectors using pin-fin absorber</t>
  </si>
  <si>
    <t xml:space="preserve"> M Mohanraj</t>
  </si>
  <si>
    <t>https://hicet.ac.in/ssr/Criterion_III/3-7-1/Add-info/2021-2022.pdf#page=402</t>
  </si>
  <si>
    <t>Performance analysis of crushed gravel sand heat storage and biomass evaporator-assisted single slope solar still</t>
  </si>
  <si>
    <t>https://hicet.ac.in/ssr/Criterion_III/3-7-1/Add-info/2021-2022.pdf#page=403</t>
  </si>
  <si>
    <t>Influence of temperature on structural and optical properties of nano-crystalline TiO2 films prepared by Sol-Gel dip-drive coating</t>
  </si>
  <si>
    <t>Optoelectronics and Advanced Materials-Rapid Communications</t>
  </si>
  <si>
    <t>K. Sakthivel</t>
  </si>
  <si>
    <t>https://hicet.ac.in/ssr/Criterion_III/3-7-1/Add-info/2021-2022.pdf#page=404</t>
  </si>
  <si>
    <t>Structural, optical and magnetic properties of Co(Cobalt) doped SnO2 nano particles by one step method</t>
  </si>
  <si>
    <t>Journal of Ovonic Research</t>
  </si>
  <si>
    <t>K.Prabaharan</t>
  </si>
  <si>
    <t>https://hicet.ac.in/ssr/Criterion_III/3-7-1/Add-info/2021-2022.pdf#page=405</t>
  </si>
  <si>
    <t>Biomimetic flow control techniques for aerospace applications: a comprehensive review</t>
  </si>
  <si>
    <t>Reviews in Environmental Science and Biotechnology</t>
  </si>
  <si>
    <t>V. T. Gopinathan</t>
  </si>
  <si>
    <t>https://hicet.ac.in/ssr/Criterion_III/3-7-1/Add-info/2021-2022.pdf#page=406</t>
  </si>
  <si>
    <t>Magnetite embedded biochar as nano-sorbent for effective adsorption of textile dye</t>
  </si>
  <si>
    <t>Latin American Applied Research</t>
  </si>
  <si>
    <t>M. Seenuvasan
S. Praveen</t>
  </si>
  <si>
    <t>https://hicet.ac.in/ssr/Criterion_III/3-7-1/Add-info/2021-2022.pdf#page=407</t>
  </si>
  <si>
    <t>Analysis on homomorphic technique for data security in fog computing</t>
  </si>
  <si>
    <t>Transactions on Emerging Telecommunications Technologies</t>
  </si>
  <si>
    <t>https://hicet.ac.in/ssr/Criterion_III/3-7-1/Add-info/2021-2022.pdf#page=408</t>
  </si>
  <si>
    <t>Performance analysis of sentiments in Twitter dataset using SVM models</t>
  </si>
  <si>
    <t>https://hicet.ac.in/ssr/Criterion_III/3-7-1/Add-info/2021-2022.pdf#page=409</t>
  </si>
  <si>
    <t>Web Services Security Using Semantic Technology</t>
  </si>
  <si>
    <t>Studies in Systems, Decision and Control</t>
  </si>
  <si>
    <t>https://hicet.ac.in/ssr/Criterion_III/3-7-1/Add-info/2021-2022.pdf#page=410</t>
  </si>
  <si>
    <t>Text with Image Editing Using Steganography</t>
  </si>
  <si>
    <t>M Indirani</t>
  </si>
  <si>
    <t>https://hicet.ac.in/ssr/Criterion_III/3-7-1/Add-info/2021-2022.pdf#page=411</t>
  </si>
  <si>
    <t>Evaluation of Newly Developed Liquid Level Process with PD and PID Controller without Altering Material Characteristics</t>
  </si>
  <si>
    <t>Journal of New Materials for Electrochemical Systems</t>
  </si>
  <si>
    <t xml:space="preserve"> N.P. Ananthamoorthy</t>
  </si>
  <si>
    <t>https://hicet.ac.in/ssr/Criterion_III/3-7-1/Add-info/2021-2022.pdf#page=412</t>
  </si>
  <si>
    <t>Energy-Efficient Operation of PV-T Solar Collectors with Heat Pump based Water Heaters Suitable for Domestic Applications</t>
  </si>
  <si>
    <t xml:space="preserve">International Journal of Mathematics and Physics
</t>
  </si>
  <si>
    <t>https://hicet.ac.in/ssr/Criterion_III/3-7-1/Add-info/2021-2022.pdf#page=413</t>
  </si>
  <si>
    <t>Analysis and optimization of hot extrusion process on strenx steel 900</t>
  </si>
  <si>
    <t>P.N. Karthikeyan</t>
  </si>
  <si>
    <t>https://hicet.ac.in/ssr/Criterion_III/3-7-1/Add-info/2021-2022.pdf#page=414</t>
  </si>
  <si>
    <t>Performance analysis of peel test on fused filament fabricated polypropylene-aluminium</t>
  </si>
  <si>
    <t>https://hicet.ac.in/ssr/Criterion_III/3-7-1/Add-info/2021-2022.pdf#page=415</t>
  </si>
  <si>
    <t>Improved Object Detection in Video Surveillance Using Deep Convolutional Neural Network Learning</t>
  </si>
  <si>
    <t>International Conference on I-SMAC (IoT in Social, Mobile, Analytics and Cloud), 
I-SMAC 2021</t>
  </si>
  <si>
    <t>Dhiyanesh B
Rajesh Kanna K</t>
  </si>
  <si>
    <t>https://hicet.ac.in/ssr/Criterion_III/3-7-1/Add-info/2021-2022.pdf#page=416</t>
  </si>
  <si>
    <t>2. Book Collaboration</t>
  </si>
  <si>
    <t>Python Programming</t>
  </si>
  <si>
    <t>Notion Press</t>
  </si>
  <si>
    <t>Ganesan M</t>
  </si>
  <si>
    <t>Book Collaboration</t>
  </si>
  <si>
    <t>https://hicet.ac.in/ssr/Criterion_III/3-7-1/Add-info/2021-2022.pdf#page=417</t>
  </si>
  <si>
    <t>Soft Computing Techniques</t>
  </si>
  <si>
    <t>Innovative Research and Educational Services</t>
  </si>
  <si>
    <t>Dr.D.Satheesh Kumar</t>
  </si>
  <si>
    <t>https://hicet.ac.in/ssr/Criterion_III/3-7-1/Add-info/2021-2022.pdf#page=421</t>
  </si>
  <si>
    <t xml:space="preserve">Big Data Analytics </t>
  </si>
  <si>
    <t>Scientific International Publishing House</t>
  </si>
  <si>
    <t>C .D Premkumar</t>
  </si>
  <si>
    <t>https://hicet.ac.in/ssr/Criterion_III/3-7-1/Add-info/2021-2022.pdf#page=424</t>
  </si>
  <si>
    <t>Machine Design</t>
  </si>
  <si>
    <t>Jayalakshmi Publication</t>
  </si>
  <si>
    <t>Dr.J.Manikandan</t>
  </si>
  <si>
    <t>https://hicet.ac.in/ssr/Criterion_III/3-7-1/Add-info/2021-2022.pdf#page=425</t>
  </si>
  <si>
    <t>Fluid Mechanics</t>
  </si>
  <si>
    <t>GCS Publishers</t>
  </si>
  <si>
    <t>https://hicet.ac.in/ssr/Criterion_III/3-7-1/Add-info/2021-2022.pdf#page=428</t>
  </si>
  <si>
    <t>Role of Artificial Intelligence in Food Processing</t>
  </si>
  <si>
    <t>LAP publishers</t>
  </si>
  <si>
    <t>Dr Jeevarathinam G</t>
  </si>
  <si>
    <t>https://hicet.ac.in/ssr/Criterion_III/3-7-1/Add-info/2021-2022.pdf#page=429</t>
  </si>
  <si>
    <t>Essential English for Engineers I</t>
  </si>
  <si>
    <t>Cengage</t>
  </si>
  <si>
    <t xml:space="preserve">Dr. E. Sumathi 
M. Sumithasree   
M. Narmatha                       
S. Sangeetha </t>
  </si>
  <si>
    <t>https://hicet.ac.in/ssr/Criterion_III/3-7-1/Add-info/2021-2022.pdf#page=432</t>
  </si>
  <si>
    <t>Fundamentals of Data Science</t>
  </si>
  <si>
    <t xml:space="preserve">Bonfring </t>
  </si>
  <si>
    <t>Dr.Beaulah David  T.R.Priyadharshini 
R.Gayathri</t>
  </si>
  <si>
    <t>https://hicet.ac.in/ssr/Criterion_III/3-7-1/Add-info/2021-2022.pdf#page=435</t>
  </si>
  <si>
    <t>Network Programming with Linux</t>
  </si>
  <si>
    <t>Lambert Academic Publishing</t>
  </si>
  <si>
    <t>https://hicet.ac.in/ssr/Criterion_III/3-7-1/Add-info/2021-2022.pdf#page=440</t>
  </si>
  <si>
    <t>Computer Programming in C</t>
  </si>
  <si>
    <t>Dr Jaya J
Dr Shankar S        
Dr Jasmine Selvakumari Jaya I</t>
  </si>
  <si>
    <t>2022 - 2022</t>
  </si>
  <si>
    <t>2 Year</t>
  </si>
  <si>
    <t>https://hicet.ac.in/ssr/Criterion_III/3-7-1/Add-info/2021-2022.pdf#page=441</t>
  </si>
  <si>
    <t>Essentials of C and C++</t>
  </si>
  <si>
    <t>Pearson Education</t>
  </si>
  <si>
    <t>Dr.J.Jaya
Dr.S.Shankar 
V K Reshma</t>
  </si>
  <si>
    <t>https://hicet.ac.in/ssr/Criterion_III/3-7-1/Add-info/2021-2022.pdf#page=445</t>
  </si>
  <si>
    <t>Mr.G.Deebanchakkarawarthi
Dr.S.Sangeetha
Ms.P.Anitha</t>
  </si>
  <si>
    <t>https://hicet.ac.in/ssr/Criterion_III/3-7-1/Add-info/2021-2022.pdf#page=450</t>
  </si>
  <si>
    <t>Fundamentals of Blockchain Technology</t>
  </si>
  <si>
    <t>Dr.S.Sangeetha</t>
  </si>
  <si>
    <t>https://hicet.ac.in/ssr/Criterion_III/3-7-1/Add-info/2021-2022.pdf#page=451</t>
  </si>
  <si>
    <t>Bigdata using Hadoop</t>
  </si>
  <si>
    <t>https://hicet.ac.in/ssr/Criterion_III/3-7-1/Add-info/2021-2022.pdf#page=454</t>
  </si>
  <si>
    <t>Micro Electro Mechanical Systems A fundamental approach</t>
  </si>
  <si>
    <t>Dr.K.Siva
Dr.P.Elamurugan</t>
  </si>
  <si>
    <t>https://hicet.ac.in/ssr/Criterion_III/3-7-1/Add-info/2021-2022.pdf#page=457</t>
  </si>
  <si>
    <t>A Step to Start with C Programming</t>
  </si>
  <si>
    <t>Shanlax</t>
  </si>
  <si>
    <t>Ms.P.Anitha
Ms.K Kavitha</t>
  </si>
  <si>
    <t>https://hicet.ac.in/ssr/Criterion_III/3-7-1/Add-info/2021-2022.pdf#page=458</t>
  </si>
  <si>
    <t>Exploratory Data Analytics For Healthcare</t>
  </si>
  <si>
    <t>CRC Press</t>
  </si>
  <si>
    <t xml:space="preserve">R.Lakshmana Kumar </t>
  </si>
  <si>
    <t>https://hicet.ac.in/ssr/Criterion_III/3-7-1/Add-info/2021-2022.pdf#page=461</t>
  </si>
  <si>
    <t>Convergence of blockchain al and iot concepts and challenges</t>
  </si>
  <si>
    <t>https://hicet.ac.in/ssr/Criterion_III/3-7-1/Add-info/2021-2022.pdf#page=464</t>
  </si>
  <si>
    <t>Linear Integrated Circuits</t>
  </si>
  <si>
    <t>Dr.T.Vandarkuzhali</t>
  </si>
  <si>
    <t>https://hicet.ac.in/ssr/Criterion_III/3-7-1/Add-info/2021-2022.pdf#page=467</t>
  </si>
  <si>
    <t>OP-Amps and Linear Integrated Circuits</t>
  </si>
  <si>
    <t>Scientific international Publishing House</t>
  </si>
  <si>
    <t>Mr Muthuram G</t>
  </si>
  <si>
    <t>https://hicet.ac.in/ssr/Criterion_III/3-7-1/Add-info/2021-2022.pdf#page=471</t>
  </si>
  <si>
    <t>Blockchain Technology - Handbook</t>
  </si>
  <si>
    <t xml:space="preserve">Dr. Beaulah David
</t>
  </si>
  <si>
    <t>https://hicet.ac.in/ssr/Criterion_III/3-7-1/Add-info/2021-2022.pdf#page=474</t>
  </si>
  <si>
    <t>A Practical Approach of Computer Networking-Problems and Solutions</t>
  </si>
  <si>
    <t xml:space="preserve">Scientific International Publishing House </t>
  </si>
  <si>
    <t>Dr Poonguzhali P K</t>
  </si>
  <si>
    <t>https://hicet.ac.in/ssr/Criterion_III/3-7-1/Add-info/2021-2022.pdf#page=478</t>
  </si>
  <si>
    <t>Fiber Optic Communication</t>
  </si>
  <si>
    <t>Dr.P. Vijayalakshmi</t>
  </si>
  <si>
    <t>https://hicet.ac.in/ssr/Criterion_III/3-7-1/Add-info/2021-2022.pdf#page=479</t>
  </si>
  <si>
    <t>Manufacturing Engineering and Technology</t>
  </si>
  <si>
    <t>Scientific International Publishing House (SIPH)</t>
  </si>
  <si>
    <t>Dr.Pradeep Johnson
Mr.L.Karthick</t>
  </si>
  <si>
    <t>https://hicet.ac.in/ssr/Criterion_III/3-7-1/Add-info/2021-2022.pdf#page=482</t>
  </si>
  <si>
    <t>3. Patent Collaboration</t>
  </si>
  <si>
    <t>The Effects of Blending Cow Milk with Soymilk on Yoghurt Quality</t>
  </si>
  <si>
    <t>Government of India, 202241034935</t>
  </si>
  <si>
    <t>Neethu C.S</t>
  </si>
  <si>
    <t>Patent Collaboration</t>
  </si>
  <si>
    <t>https://hicet.ac.in/ssr/Criterion_III/3-7-1/Add-info/2021-2022.pdf#page=485</t>
  </si>
  <si>
    <t>Efficient Evolution Of Crack Size Estimate With Fast Bound Crack</t>
  </si>
  <si>
    <t>Government of India, 202211032064</t>
  </si>
  <si>
    <t xml:space="preserve">Princy N                                                                P Induja                                  </t>
  </si>
  <si>
    <t>https://hicet.ac.in/ssr/Criterion_III/3-7-1/Add-info/2021-2022.pdf#page=488</t>
  </si>
  <si>
    <t>Design Of Solar Thermal Power Integration Systems To Increase The Efficiency Of Utilisation Of Renewable Energy R In Housing Units</t>
  </si>
  <si>
    <t>Government of India, 202211035079</t>
  </si>
  <si>
    <t>Athira P                                              Chinju Saju</t>
  </si>
  <si>
    <t>https://hicet.ac.in/ssr/Criterion_III/3-7-1/Add-info/2021-2022.pdf#page=490</t>
  </si>
  <si>
    <t>Real Time Financial Signal Representation And Trading Using Neural Networks</t>
  </si>
  <si>
    <t>Government of India, 202211056740</t>
  </si>
  <si>
    <t>Drisya G Chandran</t>
  </si>
  <si>
    <t>https://hicet.ac.in/ssr/Criterion_III/3-7-1/Add-info/2021-2022.pdf#page=492</t>
  </si>
  <si>
    <t>Online predictive maintenance of electric motors using Internet of Thing</t>
  </si>
  <si>
    <t>Government of India, 202231040194</t>
  </si>
  <si>
    <t>Meena S</t>
  </si>
  <si>
    <t>https://hicet.ac.in/ssr/Criterion_III/3-7-1/Add-info/2021-2022.pdf#page=493</t>
  </si>
  <si>
    <t>Artificial Intelligence and Deep Learning based Driverless Cars to reduce the road accident, Death Rate using Python</t>
  </si>
  <si>
    <t>Government of India, 202231053304</t>
  </si>
  <si>
    <t>Mr. L. Karthick</t>
  </si>
  <si>
    <t>https://hicet.ac.in/ssr/Criterion_III/3-7-1/Add-info/2021-2022.pdf#page=495</t>
  </si>
  <si>
    <t>Multipurpose Device to increase the productivity of a manufacturing sector</t>
  </si>
  <si>
    <t>Government of India, 202141060646</t>
  </si>
  <si>
    <t>S.Joshua Daniel</t>
  </si>
  <si>
    <t>https://hicet.ac.in/ssr/Criterion_III/3-7-1/Add-info/2021-2022.pdf#page=497</t>
  </si>
  <si>
    <t>AI And Ml Based Effective And Accurate System For Predicting Heart Disease And Improving Health Care Sector</t>
  </si>
  <si>
    <t>Government of India, 202211003382</t>
  </si>
  <si>
    <t>Ms.P.Privietha</t>
  </si>
  <si>
    <t>https://hicet.ac.in/ssr/Criterion_III/3-7-1/Add-info/2021-2022.pdf#page=499</t>
  </si>
  <si>
    <t>IOT And Artificial Intelligent Based Recognition And Avoidance Of Cyber- Crime By Using Ml Algorithms</t>
  </si>
  <si>
    <t>Government of India, 202211004211</t>
  </si>
  <si>
    <t>Mr. S.Prem Anand</t>
  </si>
  <si>
    <t>https://hicet.ac.in/ssr/Criterion_III/3-7-1/Add-info/2021-2022.pdf#page=501</t>
  </si>
  <si>
    <t>A Business Management System For Monitoring Performance Indicators Of An Enterprise Using An Electronic Device</t>
  </si>
  <si>
    <t>Government of India, 202211005941</t>
  </si>
  <si>
    <t>https://hicet.ac.in/ssr/Criterion_III/3-7-1/Add-info/2021-2022.pdf#page=503</t>
  </si>
  <si>
    <t>A Bio Solar Cell Based System For Efficient Harvesting Of Solar Energy</t>
  </si>
  <si>
    <t>Government of India, 202211017050</t>
  </si>
  <si>
    <t>M. S. Vinu</t>
  </si>
  <si>
    <t>https://hicet.ac.in/ssr/Criterion_III/3-7-1/Add-info/2021-2022.pdf#page=505</t>
  </si>
  <si>
    <t>Artificial intelligence based technique to analyze the antibacterial properties of silver nanoparticles</t>
  </si>
  <si>
    <t>Government of India, 202211020243</t>
  </si>
  <si>
    <t>Ms.Indirani M</t>
  </si>
  <si>
    <t>https://hicet.ac.in/ssr/Criterion_III/3-7-1/Add-info/2021-2022.pdf#page=507</t>
  </si>
  <si>
    <t>Detect and prevent the data leaks using sql &amp; ai system from big data source</t>
  </si>
  <si>
    <t>Government of India, 202211024152</t>
  </si>
  <si>
    <t>Ms.Menakadevi N</t>
  </si>
  <si>
    <t>https://hicet.ac.in/ssr/Criterion_III/3-7-1/Add-info/2021-2022.pdf#page=509</t>
  </si>
  <si>
    <t>Iot, cloud computing based intelligent automation and safety system for transport sector using wsn</t>
  </si>
  <si>
    <t>Government of India, 202211025602</t>
  </si>
  <si>
    <t>Nandhini B</t>
  </si>
  <si>
    <t>https://hicet.ac.in/ssr/Criterion_III/3-7-1/Add-info/2021-2022.pdf#page=511</t>
  </si>
  <si>
    <t>A systematic approach enabled with iot technology to monitor the water resource avoiding disaster</t>
  </si>
  <si>
    <t>Government of India, 202221018867</t>
  </si>
  <si>
    <t>Saravanakumar K</t>
  </si>
  <si>
    <t>https://hicet.ac.in/ssr/Criterion_III/3-7-1/Add-info/2021-2022.pdf#page=513</t>
  </si>
  <si>
    <t>Intelligent street lamps in smart cities based on the internet of thing</t>
  </si>
  <si>
    <t>Government of India, 202241000054</t>
  </si>
  <si>
    <t>Vijayanandh. D</t>
  </si>
  <si>
    <t>https://hicet.ac.in/ssr/Criterion_III/3-7-1/Add-info/2021-2022.pdf#page=515</t>
  </si>
  <si>
    <t>Predicting the user preferences on ecommerce sites using machine learning approach</t>
  </si>
  <si>
    <t>Government of India, 202241003961</t>
  </si>
  <si>
    <t>T.Nivethitha</t>
  </si>
  <si>
    <t>https://hicet.ac.in/ssr/Criterion_III/3-7-1/Add-info/2021-2022.pdf#page=517</t>
  </si>
  <si>
    <t>Machine learning and deep learning based medical image segmentation and feature extraction scheme for practitioners using multi clinical data</t>
  </si>
  <si>
    <t>Government of India, 202241005300</t>
  </si>
  <si>
    <t>A.Udhayakumar</t>
  </si>
  <si>
    <t>https://hicet.ac.in/ssr/Criterion_III/3-7-1/Add-info/2021-2022.pdf#page=519</t>
  </si>
  <si>
    <t>Agile and smart traffic control system</t>
  </si>
  <si>
    <t>Government of India, 202241006313</t>
  </si>
  <si>
    <t>B. Nishanth</t>
  </si>
  <si>
    <t>https://hicet.ac.in/ssr/Criterion_III/3-7-1/Add-info/2021-2022.pdf#page=521</t>
  </si>
  <si>
    <t>Ai based 3-wheeled high-power mountain e-bike</t>
  </si>
  <si>
    <t>Government of India, 202241006975</t>
  </si>
  <si>
    <t xml:space="preserve">V. Nirmaladevi                         S.Ss.Sindhu                       M.Kumaresan      </t>
  </si>
  <si>
    <t>https://hicet.ac.in/ssr/Criterion_III/3-7-1/Add-info/2021-2022.pdf#page=523</t>
  </si>
  <si>
    <t>IOT with Artificial Intelligence-Based Electric Adventure Bike</t>
  </si>
  <si>
    <t xml:space="preserve">Government of India,  202241007997
</t>
  </si>
  <si>
    <t>D.Dhanalakshmi</t>
  </si>
  <si>
    <t>https://hicet.ac.in/ssr/Criterion_III/3-7-1/Add-info/2021-2022.pdf#page=526</t>
  </si>
  <si>
    <t>Smart watch for workers to prevent major gas leakage accidents in india</t>
  </si>
  <si>
    <t>Government of India, 202241010125</t>
  </si>
  <si>
    <t>L. Karthick</t>
  </si>
  <si>
    <t>https://hicet.ac.in/ssr/Criterion_III/3-7-1/Add-info/2021-2022.pdf#page=529</t>
  </si>
  <si>
    <t>Iot and ai with cloud based identification of accident-prone sites using ad-hoc networks and raspberry pi</t>
  </si>
  <si>
    <t>Government of India, 202241010316</t>
  </si>
  <si>
    <t xml:space="preserve">D. Prabhu                                                     S. Kannan                                                                                 A. Sasikumar                                                  N. Prasanna Venkatesan                         S. Sivakumar                                              T. Prabhu                                                           S. Vidya Prakash                                          K. Ramesh Kumar                                          D. Amalraju                                         Naresh Mallireddy                                    C.A. Jagadish               </t>
  </si>
  <si>
    <t>https://hicet.ac.in/ssr/Criterion_III/3-7-1/Add-info/2021-2022.pdf#page=531</t>
  </si>
  <si>
    <t>Iot, ai, ml, dl based identification and prevention of tropical- cyclones using satellite image</t>
  </si>
  <si>
    <t>Government of India, 202241012140</t>
  </si>
  <si>
    <t>Yogaraja J</t>
  </si>
  <si>
    <t>https://hicet.ac.in/ssr/Criterion_III/3-7-1/Add-info/2021-2022.pdf#page=533</t>
  </si>
  <si>
    <t>Iot and cloud, smart grid based control-algorithm for hybrid power device using artificial intelligent</t>
  </si>
  <si>
    <t>Government of India, 202241013173</t>
  </si>
  <si>
    <t>B.Anand</t>
  </si>
  <si>
    <t>https://hicet.ac.in/ssr/Criterion_III/3-7-1/Add-info/2021-2022.pdf#page=535</t>
  </si>
  <si>
    <t>Designing a robot with dielectric material to work in high voltage electric environment</t>
  </si>
  <si>
    <t>Government of India, 202241013549</t>
  </si>
  <si>
    <t>https://hicet.ac.in/ssr/Criterion_III/3-7-1/Add-info/2021-2022.pdf#page=537</t>
  </si>
  <si>
    <t>An alert system to prevent thefts</t>
  </si>
  <si>
    <t>Government of India, 202241013892</t>
  </si>
  <si>
    <t>D Satheesh Kumar</t>
  </si>
  <si>
    <t>https://hicet.ac.in/ssr/Criterion_III/3-7-1/Add-info/2021-2022.pdf#page=539</t>
  </si>
  <si>
    <t>Vertical axis wind turbine for wind energy based power generators</t>
  </si>
  <si>
    <t>Government of India, 202241013993</t>
  </si>
  <si>
    <t>M.Ganesan</t>
  </si>
  <si>
    <t>https://hicet.ac.in/ssr/Criterion_III/3-7-1/Add-info/2021-2022.pdf#page=541</t>
  </si>
  <si>
    <t>Automobile seat design ergonomics and whiplash protection system</t>
  </si>
  <si>
    <t>Government of India, 202241017967</t>
  </si>
  <si>
    <t>M.Sathish Kumar</t>
  </si>
  <si>
    <t>https://hicet.ac.in/ssr/Criterion_III/3-7-1/Add-info/2021-2022.pdf#page=543</t>
  </si>
  <si>
    <t>Detection and countermeasures for cyber security threats to wireless networks on a chip</t>
  </si>
  <si>
    <t>Government of India, 22241021034</t>
  </si>
  <si>
    <t>T. Sakthi Sree</t>
  </si>
  <si>
    <t>https://hicet.ac.in/ssr/Criterion_III/3-7-1/Add-info/2021-2022.pdf#page=546</t>
  </si>
  <si>
    <t>Iot with artificial intelligence based ready energy autonomous parking sensors device using machine learning</t>
  </si>
  <si>
    <t>Government of India, 202241023381</t>
  </si>
  <si>
    <t>M.M.Jegan</t>
  </si>
  <si>
    <t>https://hicet.ac.in/ssr/Criterion_III/3-7-1/Add-info/2021-2022.pdf#page=548</t>
  </si>
  <si>
    <t>Wearable brain computer interface system to recognize human emotions and gesture using supervised machine learning</t>
  </si>
  <si>
    <t>Government of India, 202241024064</t>
  </si>
  <si>
    <t>G Thilak</t>
  </si>
  <si>
    <t>https://hicet.ac.in/ssr/Criterion_III/3-7-1/Add-info/2021-2022.pdf#page=550</t>
  </si>
  <si>
    <t>The secure payment method in health care using computer deep learning and cloud monitoring</t>
  </si>
  <si>
    <t>Government of India, 202241027497</t>
  </si>
  <si>
    <t>Y. Ras Mathew</t>
  </si>
  <si>
    <t>https://hicet.ac.in/ssr/Criterion_III/3-7-1/Add-info/2021-2022.pdf#page=552</t>
  </si>
  <si>
    <t>The effect of glass textile on the shear behavior of glass fiber reinforced polymer- reinforced concrete beams</t>
  </si>
  <si>
    <t>Government of India, 202241028351</t>
  </si>
  <si>
    <t>S. Ramkumar                                                    K. Siva                                                             V. Senthil Murugan                               K. Sriharrish</t>
  </si>
  <si>
    <t>https://hicet.ac.in/ssr/Criterion_III/3-7-1/Add-info/2021-2022.pdf#page=554</t>
  </si>
  <si>
    <t>Manufacture of rubcrete slab</t>
  </si>
  <si>
    <t>Government of India, 202241030766</t>
  </si>
  <si>
    <t>https://hicet.ac.in/ssr/Criterion_III/3-7-1/Add-info/2021-2022.pdf#page=556</t>
  </si>
  <si>
    <t>Evaluation of the influence of RCA in increasing the mechanical strength of cementing composites</t>
  </si>
  <si>
    <t>Government of India, 202241034725</t>
  </si>
  <si>
    <t>P. N. Karthikeyan                                         A. Prabhu                                                     G. Prabhu                                                        K. Sivakumar                                                             Krishnaraj. J                                        Samuel Gemsprim M                               L. Karthick                                                    Naresh Mallireddy</t>
  </si>
  <si>
    <t>https://hicet.ac.in/ssr/Criterion_III/3-7-1/Add-info/2021-2022.pdf#page=558</t>
  </si>
  <si>
    <t>Respiratory Medicine Medical Spraying System</t>
  </si>
  <si>
    <t>Government of India, 202241042210</t>
  </si>
  <si>
    <t>T.Vandarkuzhali</t>
  </si>
  <si>
    <t>https://hicet.ac.in/ssr/Criterion_III/3-7-1/Add-info/2021-2022.pdf#page=560</t>
  </si>
  <si>
    <t>Automatic brake system for controlling a vehicle using AI and ML model</t>
  </si>
  <si>
    <t>Government of India, 202241042519</t>
  </si>
  <si>
    <t>Mrs. Sivamani T
Mr.Tamil Selvan.S
Mr.Tamil Selvan.S</t>
  </si>
  <si>
    <t>https://hicet.ac.in/ssr/Criterion_III/3-7-1/Add-info/2021-2022.pdf#page=562</t>
  </si>
  <si>
    <t>Iterative Technique To Solve Fractional Differential Equations Applied In Industry</t>
  </si>
  <si>
    <t>Government of India, 202241044722</t>
  </si>
  <si>
    <t>MR. L. Karthick</t>
  </si>
  <si>
    <t>https://hicet.ac.in/ssr/Criterion_III/3-7-1/Add-info/2021-2022.pdf#page=564</t>
  </si>
  <si>
    <t>The intuition of the analyst is based on Markov constructs a model on top of high-speed, temporal big data for cyber security</t>
  </si>
  <si>
    <t>Government of India, 202241055440</t>
  </si>
  <si>
    <t>Dr.K.P.Uma</t>
  </si>
  <si>
    <t>https://hicet.ac.in/ssr/Criterion_III/3-7-1/Add-info/2021-2022.pdf#page=566</t>
  </si>
  <si>
    <t>Exact Prediction and Consumption of Residential Electricity Power cost hours, daily, weekly, monthly using ANT, ML and DL Techniques</t>
  </si>
  <si>
    <t>Government of India, 202241055650</t>
  </si>
  <si>
    <t>Athira S</t>
  </si>
  <si>
    <t>https://hicet.ac.in/ssr/Criterion_III/3-7-1/Add-info/2021-2022.pdf#page=568</t>
  </si>
  <si>
    <t>Autonomous stair climbing material handling robot</t>
  </si>
  <si>
    <t>Government of India, 354213-001
Design Patent</t>
  </si>
  <si>
    <t>Dr J. Jaya</t>
  </si>
  <si>
    <t>https://hicet.ac.in/ssr/Criterion_III/3-7-1/Add-info/2021-2022.pdf#page=570</t>
  </si>
  <si>
    <t>Smart pantograph engraving machine</t>
  </si>
  <si>
    <t>Government of India,  354214-001
Design Patent</t>
  </si>
  <si>
    <t>https://hicet.ac.in/ssr/Criterion_III/3-7-1/Add-info/2021-2022.pdf#page=571</t>
  </si>
  <si>
    <t>A real time patient data acquisition method in a hospital for medical applications based on ml</t>
  </si>
  <si>
    <t>Government of India, 202221056061</t>
  </si>
  <si>
    <t>https://hicet.ac.in/ssr/Criterion_III/3-7-1/Add-info/2021-2022.pdf#page=572</t>
  </si>
  <si>
    <t>Chemical Composition and Biological activity of Vanilla palmarum and Lippiaalba</t>
  </si>
  <si>
    <t>Government of India, 202241054127</t>
  </si>
  <si>
    <t>Mr. S. Nagul Dev</t>
  </si>
  <si>
    <t>https://hicet.ac.in/ssr/Criterion_III/3-7-1/Add-info/2021-2022.pdf#page=573</t>
  </si>
  <si>
    <t>Cloud Based Iot Smart And Accurate Traffic Monitoring System In Real Time Applications For Developed Countries To Reduce Traffic Related Issues</t>
  </si>
  <si>
    <t>Government of India, 202211056454</t>
  </si>
  <si>
    <t>M. Ravikumar</t>
  </si>
  <si>
    <t>https://hicet.ac.in/ssr/Criterion_III/3-7-1/Add-info/2021-2022.pdf#page=574</t>
  </si>
  <si>
    <t>IoT based child rescue system from an open borewell unit</t>
  </si>
  <si>
    <t>Government of India, 202241024020</t>
  </si>
  <si>
    <t>Samuel Gemsprim. M</t>
  </si>
  <si>
    <t>https://hicet.ac.in/ssr/Criterion_III/3-7-1/Add-info/2021-2022.pdf#page=575</t>
  </si>
  <si>
    <t>Public Vehicle Access System For Visually Impaired Using NFC</t>
  </si>
  <si>
    <t>Government of India, 202241026648</t>
  </si>
  <si>
    <t>Ms.M.Deeparani 
Dr.S.Saravana sundaram
Mr.R.Anandhakumar
Mr.T.Boobalan</t>
  </si>
  <si>
    <t>https://hicet.ac.in/ssr/Criterion_III/3-7-1/Add-info/2021-2022.pdf#page=577</t>
  </si>
  <si>
    <t>Deepvein thrombosis assistive bot for elderly people</t>
  </si>
  <si>
    <t>Government of India, 202241024252</t>
  </si>
  <si>
    <t>S.Shobha Christila
Ms. P Raja Rajeswari Chandni 
K.Kiruthika</t>
  </si>
  <si>
    <t>https://hicet.ac.in/ssr/Criterion_III/3-7-1/Add-info/2021-2022.pdf#page=579</t>
  </si>
  <si>
    <t>Design &amp; Fabrication Of Solar Powered Oil Skimmer Machines</t>
  </si>
  <si>
    <t>Government of India, 202241034753</t>
  </si>
  <si>
    <t>https://hicet.ac.in/ssr/Criterion_III/3-7-1/Add-info/2021-2022.pdf#page=581</t>
  </si>
  <si>
    <t>Stochastic modellig and quantification of uncertainities in nominally identical structures</t>
  </si>
  <si>
    <t>Government of India, 202211030685</t>
  </si>
  <si>
    <t>Dr.K.Kannan
Ms.K.Anitha
Ms.B.Sujatha</t>
  </si>
  <si>
    <t>https://hicet.ac.in/ssr/Criterion_III/3-7-1/Add-info/2021-2022.pdf#page=583</t>
  </si>
  <si>
    <t>Accident prevention and life saving assistive device For automotive human safety system</t>
  </si>
  <si>
    <t>Government of India, 202241030426</t>
  </si>
  <si>
    <t>Ms.R.Sathybama
Mr.P.Sureshkumar
Dr.L.Ramasethu
Mr.T.Boobalan</t>
  </si>
  <si>
    <t>https://hicet.ac.in/ssr/Criterion_III/3-7-1/Add-info/2021-2022.pdf#page=585</t>
  </si>
  <si>
    <t xml:space="preserve">Deep learning based pulmonary Function Distortion tracking in smokers and post covid  Patients </t>
  </si>
  <si>
    <t>Government of India, 202241006232</t>
  </si>
  <si>
    <t>N. Kavitha
P. Shakthipriya</t>
  </si>
  <si>
    <t>https://hicet.ac.in/ssr/Criterion_III/3-7-1/Add-info/2021-2022.pdf#page=587</t>
  </si>
  <si>
    <t>Detection and Countermeasures For Cyber Security Threats to Wireless Networks on a Chip</t>
  </si>
  <si>
    <t>Government of India, 202241021034</t>
  </si>
  <si>
    <t>Dr. T. Vandarkuzhali</t>
  </si>
  <si>
    <t>https://hicet.ac.in/ssr/Criterion_III/3-7-1/Add-info/2021-2022.pdf#page=589</t>
  </si>
  <si>
    <t>E-Waste Management System By Using Internet Of Things And Collection</t>
  </si>
  <si>
    <t>Government of India, 202241026788</t>
  </si>
  <si>
    <t>https://hicet.ac.in/ssr/Criterion_III/3-7-1/Add-info/2021-2022.pdf#page=591</t>
  </si>
  <si>
    <t>SFM, AFM &amp; Optical Absorbance And Transmittance Analysis Of Pbpc Thin Films On Glass And Kci Substrate</t>
  </si>
  <si>
    <t>Government of India, 202241012412</t>
  </si>
  <si>
    <t>Dr. K. Sivakumar</t>
  </si>
  <si>
    <t>https://hicet.ac.in/ssr/Criterion_III/3-7-1/Add-info/2021-2022.pdf#page=593</t>
  </si>
  <si>
    <t>Method Of Preparation And Structural With Compositional Analysis Of Vacuum Evaporated Lead Phthalocyanine Thin Films</t>
  </si>
  <si>
    <t>Government of India, 202241012409</t>
  </si>
  <si>
    <t>https://hicet.ac.in/ssr/Criterion_III/3-7-1/Add-info/2021-2022.pdf#page=595</t>
  </si>
  <si>
    <t>4. Student Internship</t>
  </si>
  <si>
    <t>Internship</t>
  </si>
  <si>
    <t>Government flying training school</t>
  </si>
  <si>
    <t>Dhanushkumar V</t>
  </si>
  <si>
    <t>18.07.2022 to 03.08.2022</t>
  </si>
  <si>
    <t>internship</t>
  </si>
  <si>
    <t>https://hicet.ac.in/ssr/Criterion_III/3-7-1/Add-info/2021-2022.pdf#page=596</t>
  </si>
  <si>
    <t>Kumaravarma S</t>
  </si>
  <si>
    <t>17.07.2022 to 02.07.2022</t>
  </si>
  <si>
    <t>https://hicet.ac.in/ssr/Criterion_III/3-7-1/Add-info/2021-2022.pdf#page=597</t>
  </si>
  <si>
    <t>Amarthiyasen S</t>
  </si>
  <si>
    <t>18.07.2022 to 30.07.2022</t>
  </si>
  <si>
    <t>https://hicet.ac.in/ssr/Criterion_III/3-7-1/Add-info/2021-2022.pdf#page=598</t>
  </si>
  <si>
    <t>Saeed Bin Ahmed Kabeer</t>
  </si>
  <si>
    <t>https://hicet.ac.in/ssr/Criterion_III/3-7-1/Add-info/2021-2022.pdf#page=599</t>
  </si>
  <si>
    <t>Abdul Rahuman S</t>
  </si>
  <si>
    <t>https://hicet.ac.in/ssr/Criterion_III/3-7-1/Add-info/2021-2022.pdf#page=600</t>
  </si>
  <si>
    <t>Amar Raj</t>
  </si>
  <si>
    <t>https://hicet.ac.in/ssr/Criterion_III/3-7-1/Add-info/2021-2022.pdf#page=601</t>
  </si>
  <si>
    <t>Arun Matheu I</t>
  </si>
  <si>
    <t>https://hicet.ac.in/ssr/Criterion_III/3-7-1/Add-info/2021-2022.pdf#page=602</t>
  </si>
  <si>
    <t>Rajakeerthani</t>
  </si>
  <si>
    <t>14.07.2022 to 04.08.2022</t>
  </si>
  <si>
    <t>https://hicet.ac.in/ssr/Criterion_III/3-7-1/Add-info/2021-2022.pdf#page=603</t>
  </si>
  <si>
    <t>Mohit Sabhareesh</t>
  </si>
  <si>
    <t>https://hicet.ac.in/ssr/Criterion_III/3-7-1/Add-info/2021-2022.pdf#page=604</t>
  </si>
  <si>
    <t>Skyrider Aero Solutions, Chennai</t>
  </si>
  <si>
    <t>Aashik Hilahi B</t>
  </si>
  <si>
    <t>https://hicet.ac.in/ssr/Criterion_III/3-7-1/Add-info/2021-2022.pdf#page=605</t>
  </si>
  <si>
    <t>V. Guhan</t>
  </si>
  <si>
    <t>https://hicet.ac.in/ssr/Criterion_III/3-7-1/Add-info/2021-2022.pdf#page=606</t>
  </si>
  <si>
    <t>Kishore Kumar S</t>
  </si>
  <si>
    <t>https://hicet.ac.in/ssr/Criterion_III/3-7-1/Add-info/2021-2022.pdf#page=607</t>
  </si>
  <si>
    <t>Deepak Raj R</t>
  </si>
  <si>
    <t>https://hicet.ac.in/ssr/Criterion_III/3-7-1/Add-info/2021-2022.pdf#page=608</t>
  </si>
  <si>
    <t>Hari Prasath R</t>
  </si>
  <si>
    <t>https://hicet.ac.in/ssr/Criterion_III/3-7-1/Add-info/2021-2022.pdf#page=609</t>
  </si>
  <si>
    <t>Ajay G</t>
  </si>
  <si>
    <t>https://hicet.ac.in/ssr/Criterion_III/3-7-1/Add-info/2021-2022.pdf#page=610</t>
  </si>
  <si>
    <t>Harris Rahuman</t>
  </si>
  <si>
    <t>https://hicet.ac.in/ssr/Criterion_III/3-7-1/Add-info/2021-2022.pdf#page=611</t>
  </si>
  <si>
    <t>Mohamed Yusufdeen N</t>
  </si>
  <si>
    <t>https://hicet.ac.in/ssr/Criterion_III/3-7-1/Add-info/2021-2022.pdf#page=612</t>
  </si>
  <si>
    <t>Sanjay S</t>
  </si>
  <si>
    <t>https://hicet.ac.in/ssr/Criterion_III/3-7-1/Add-info/2021-2022.pdf#page=613</t>
  </si>
  <si>
    <t>Manoj Kumar K</t>
  </si>
  <si>
    <t>https://hicet.ac.in/ssr/Criterion_III/3-7-1/Add-info/2021-2022.pdf#page=614</t>
  </si>
  <si>
    <t>Inteledge Academy, Coimbatore</t>
  </si>
  <si>
    <t>Logesh</t>
  </si>
  <si>
    <t>20.07.2022 to 27.07.2022</t>
  </si>
  <si>
    <t>https://hicet.ac.in/ssr/Criterion_III/3-7-1/Add-info/2021-2022.pdf#page=615</t>
  </si>
  <si>
    <t>Sathis Kumar S</t>
  </si>
  <si>
    <t>https://hicet.ac.in/ssr/Criterion_III/3-7-1/Add-info/2021-2022.pdf#page=616</t>
  </si>
  <si>
    <t>Mohameeed Toffic</t>
  </si>
  <si>
    <t>https://hicet.ac.in/ssr/Criterion_III/3-7-1/Add-info/2021-2022.pdf#page=617</t>
  </si>
  <si>
    <t>Bangalore Aircraft Industries Private Limited, Karnataka</t>
  </si>
  <si>
    <t>Poorvaja S V</t>
  </si>
  <si>
    <t>19.07.2022 to 01.08.2022</t>
  </si>
  <si>
    <t>https://hicet.ac.in/ssr/Criterion_III/3-7-1/Add-info/2021-2022.pdf#page=618</t>
  </si>
  <si>
    <t>Pooja T R</t>
  </si>
  <si>
    <t>11.07.2022 to 23.07.2022</t>
  </si>
  <si>
    <t>https://hicet.ac.in/ssr/Criterion_III/3-7-1/Add-info/2021-2022.pdf#page=619</t>
  </si>
  <si>
    <t>Skyrider Aero Solutions</t>
  </si>
  <si>
    <t>Dhusyanth P</t>
  </si>
  <si>
    <t>https://hicet.ac.in/ssr/Criterion_III/3-7-1/Add-info/2021-2022.pdf#page=620</t>
  </si>
  <si>
    <t>Kerala Automobiles Ltd, Thiruvananthapuram</t>
  </si>
  <si>
    <t>Aakash.S</t>
  </si>
  <si>
    <t>https://hicet.ac.in/ssr/Criterion_III/3-7-1/Add-info/2021-2022.pdf#page=621</t>
  </si>
  <si>
    <t>Crynofist Design and Engineering Solutions Pvt Ltd., Cochin</t>
  </si>
  <si>
    <t>Gopika G Nair</t>
  </si>
  <si>
    <t xml:space="preserve">18.07.2022 to 31.07.2022
</t>
  </si>
  <si>
    <t>https://hicet.ac.in/ssr/Criterion_III/3-7-1/Add-info/2021-2022.pdf#page=622</t>
  </si>
  <si>
    <t>Abhinav E</t>
  </si>
  <si>
    <t xml:space="preserve">18.07.2022 to 31.07.2022 </t>
  </si>
  <si>
    <t>https://hicet.ac.in/ssr/Criterion_III/3-7-1/Add-info/2021-2022.pdf#page=623</t>
  </si>
  <si>
    <t>Jet Aerospace Aviation Research Center, Palakkad</t>
  </si>
  <si>
    <t>Hari Krishnan S</t>
  </si>
  <si>
    <t>19.07.2022 to 28.07.2022</t>
  </si>
  <si>
    <t>https://hicet.ac.in/ssr/Criterion_III/3-7-1/Add-info/2021-2022.pdf#page=624</t>
  </si>
  <si>
    <t>Aswin Krishna</t>
  </si>
  <si>
    <t>16.07.2022 to 30.07.2022</t>
  </si>
  <si>
    <t>https://hicet.ac.in/ssr/Criterion_III/3-7-1/Add-info/2021-2022.pdf#page=625</t>
  </si>
  <si>
    <t>Abishek A</t>
  </si>
  <si>
    <t>12.07.2022 to 28.07.2022</t>
  </si>
  <si>
    <t>https://hicet.ac.in/ssr/Criterion_III/3-7-1/Add-info/2021-2022.pdf#page=626</t>
  </si>
  <si>
    <t>Akshara Vijayan</t>
  </si>
  <si>
    <t>18.07.2022 to 28.07.2022</t>
  </si>
  <si>
    <t>https://hicet.ac.in/ssr/Criterion_III/3-7-1/Add-info/2021-2022.pdf#page=627</t>
  </si>
  <si>
    <t>Ayaaz Rahman</t>
  </si>
  <si>
    <t>22.07.2022 to 29.07.2022</t>
  </si>
  <si>
    <t>https://hicet.ac.in/ssr/Criterion_III/3-7-1/Add-info/2021-2022.pdf#page=628</t>
  </si>
  <si>
    <t>Abinave K Rajesh</t>
  </si>
  <si>
    <t>https://hicet.ac.in/ssr/Criterion_III/3-7-1/Add-info/2021-2022.pdf#page=629</t>
  </si>
  <si>
    <t>Mannschaft India Pvt. Ltd., Puducherry</t>
  </si>
  <si>
    <t>Ragul</t>
  </si>
  <si>
    <t>18.07.2022 to 25.07.2022</t>
  </si>
  <si>
    <t>https://hicet.ac.in/ssr/Criterion_III/3-7-1/Add-info/2021-2022.pdf#page=630</t>
  </si>
  <si>
    <t>Mahesh</t>
  </si>
  <si>
    <t>https://hicet.ac.in/ssr/Criterion_III/3-7-1/Add-info/2021-2022.pdf#page=631</t>
  </si>
  <si>
    <t>Kavin Kumar</t>
  </si>
  <si>
    <t>https://hicet.ac.in/ssr/Criterion_III/3-7-1/Add-info/2021-2022.pdf#page=632</t>
  </si>
  <si>
    <t>Thamaraiselvan</t>
  </si>
  <si>
    <t>https://hicet.ac.in/ssr/Criterion_III/3-7-1/Add-info/2021-2022.pdf#page=633</t>
  </si>
  <si>
    <t>Vengatesan</t>
  </si>
  <si>
    <t>https://hicet.ac.in/ssr/Criterion_III/3-7-1/Add-info/2021-2022.pdf#page=634</t>
  </si>
  <si>
    <t>Unitos Aero Drone Solutions, Salem</t>
  </si>
  <si>
    <t>Dharineesh</t>
  </si>
  <si>
    <t>18.07.2022 to 29.07.2022</t>
  </si>
  <si>
    <t>https://hicet.ac.in/ssr/Criterion_III/3-7-1/Add-info/2021-2022.pdf#page=635</t>
  </si>
  <si>
    <t>Praveen Kumar P</t>
  </si>
  <si>
    <t>https://hicet.ac.in/ssr/Criterion_III/3-7-1/Add-info/2021-2022.pdf#page=636</t>
  </si>
  <si>
    <t>Machengineers, Coimbatore</t>
  </si>
  <si>
    <t>Harshavardhini R</t>
  </si>
  <si>
    <t>15.07.2022 to 30.07.2022</t>
  </si>
  <si>
    <t>https://hicet.ac.in/ssr/Criterion_III/3-7-1/Add-info/2021-2022.pdf#page=637</t>
  </si>
  <si>
    <t>Pravin A</t>
  </si>
  <si>
    <t>https://hicet.ac.in/ssr/Criterion_III/3-7-1/Add-info/2021-2022.pdf#page=638</t>
  </si>
  <si>
    <t>Baranidharan</t>
  </si>
  <si>
    <t>https://hicet.ac.in/ssr/Criterion_III/3-7-1/Add-info/2021-2022.pdf#page=639</t>
  </si>
  <si>
    <t>Kishore S</t>
  </si>
  <si>
    <t>https://hicet.ac.in/ssr/Criterion_III/3-7-1/Add-info/2021-2022.pdf#page=640</t>
  </si>
  <si>
    <t>Balamurugan R</t>
  </si>
  <si>
    <t>https://hicet.ac.in/ssr/Criterion_III/3-7-1/Add-info/2021-2022.pdf#page=641</t>
  </si>
  <si>
    <t>Sivaranjani V</t>
  </si>
  <si>
    <t>https://hicet.ac.in/ssr/Criterion_III/3-7-1/Add-info/2021-2022.pdf#page=642</t>
  </si>
  <si>
    <t>Vaayusastra Aerospace, Chennai</t>
  </si>
  <si>
    <t>Sumega Sree S</t>
  </si>
  <si>
    <t>https://hicet.ac.in/ssr/Criterion_III/3-7-1/Add-info/2021-2022.pdf#page=643</t>
  </si>
  <si>
    <t>KaaShiv InfoTech, Chennai</t>
  </si>
  <si>
    <t>Yoghanandh M</t>
  </si>
  <si>
    <t>21.07.2022 to 29.07.2022</t>
  </si>
  <si>
    <t>https://hicet.ac.in/ssr/Criterion_III/3-7-1/Add-info/2021-2022.pdf#page=644</t>
  </si>
  <si>
    <t>Coimbatore International Airport, Coimbatore</t>
  </si>
  <si>
    <t>Arunprasath S</t>
  </si>
  <si>
    <t>25.07.2022 to 31.07.2022</t>
  </si>
  <si>
    <t>https://hicet.ac.in/ssr/Criterion_III/3-7-1/Add-info/2021-2022.pdf#page=645</t>
  </si>
  <si>
    <t>Vasanth Kumar R</t>
  </si>
  <si>
    <t>https://hicet.ac.in/ssr/Criterion_III/3-7-1/Add-info/2021-2022.pdf#page=646</t>
  </si>
  <si>
    <t>Sharon Autos</t>
  </si>
  <si>
    <t>Naresh Kumar R J</t>
  </si>
  <si>
    <t>25.07.2022 to 10.08.2022</t>
  </si>
  <si>
    <t>https://hicet.ac.in/ssr/Criterion_III/3-7-1/Add-info/2021-2022.pdf#page=647</t>
  </si>
  <si>
    <t>Vimal A</t>
  </si>
  <si>
    <t>https://hicet.ac.in/ssr/Criterion_III/3-7-1/Add-info/2021-2022.pdf#page=648</t>
  </si>
  <si>
    <t>Southern Railway</t>
  </si>
  <si>
    <t>R.Vasanthkumar</t>
  </si>
  <si>
    <t>https://hicet.ac.in/ssr/Criterion_III/3-7-1/Add-info/2021-2022.pdf#page=649</t>
  </si>
  <si>
    <t>17.08.2022 to 22.08.2022</t>
  </si>
  <si>
    <t>https://hicet.ac.in/ssr/Criterion_III/3-7-1/Add-info/2021-2022.pdf#page=650</t>
  </si>
  <si>
    <t>Aerospace Engineers Pvt Ltd</t>
  </si>
  <si>
    <t>Santhini</t>
  </si>
  <si>
    <t>27.12.2021 to 31.12.2021</t>
  </si>
  <si>
    <t>https://hicet.ac.in/ssr/Criterion_III/3-7-1/Add-info/2021-2022.pdf#page=651</t>
  </si>
  <si>
    <t>Rajalakshmi</t>
  </si>
  <si>
    <t>https://hicet.ac.in/ssr/Criterion_III/3-7-1/Add-info/2021-2022.pdf#page=652</t>
  </si>
  <si>
    <t>World Innovation Technologies</t>
  </si>
  <si>
    <t>Ragul Prasath S</t>
  </si>
  <si>
    <t>08.07.2022 to 21.07.2022</t>
  </si>
  <si>
    <t>https://hicet.ac.in/ssr/Criterion_III/3-7-1/Add-info/2021-2022.pdf#page=653</t>
  </si>
  <si>
    <t>Vijay Kumar U S</t>
  </si>
  <si>
    <t>https://hicet.ac.in/ssr/Criterion_III/3-7-1/Add-info/2021-2022.pdf#page=654</t>
  </si>
  <si>
    <t>Thoufeeq Roshan J</t>
  </si>
  <si>
    <t>https://hicet.ac.in/ssr/Criterion_III/3-7-1/Add-info/2021-2022.pdf#page=655</t>
  </si>
  <si>
    <t>Mohammed Riyaz K</t>
  </si>
  <si>
    <t>https://hicet.ac.in/ssr/Criterion_III/3-7-1/Add-info/2021-2022.pdf#page=656</t>
  </si>
  <si>
    <t>Techcentrox</t>
  </si>
  <si>
    <t>Naven Kumar D</t>
  </si>
  <si>
    <t>02.09.2021 to 12.09.2021</t>
  </si>
  <si>
    <t>https://hicet.ac.in/ssr/Criterion_III/3-7-1/Add-info/2021-2022.pdf#page=657</t>
  </si>
  <si>
    <t>NLC India Limited</t>
  </si>
  <si>
    <t>Mutharasu P</t>
  </si>
  <si>
    <t>18.12.2021 to 31.12.2021</t>
  </si>
  <si>
    <t>https://hicet.ac.in/ssr/Criterion_III/3-7-1/Add-info/2021-2022.pdf#page=658</t>
  </si>
  <si>
    <t>Emiglitz Technologies</t>
  </si>
  <si>
    <t>Kishore Kumar M</t>
  </si>
  <si>
    <t>21.08.2021 to 09.09.2021</t>
  </si>
  <si>
    <t>https://hicet.ac.in/ssr/Criterion_III/3-7-1/Add-info/2021-2022.pdf#page=659</t>
  </si>
  <si>
    <t>Kaviyarasan G</t>
  </si>
  <si>
    <t>https://hicet.ac.in/ssr/Criterion_III/3-7-1/Add-info/2021-2022.pdf#page=660</t>
  </si>
  <si>
    <t>Karthick M</t>
  </si>
  <si>
    <t>https://hicet.ac.in/ssr/Criterion_III/3-7-1/Add-info/2021-2022.pdf#page=661</t>
  </si>
  <si>
    <t>Kalyanasundaram N</t>
  </si>
  <si>
    <t>https://hicet.ac.in/ssr/Criterion_III/3-7-1/Add-info/2021-2022.pdf#page=662</t>
  </si>
  <si>
    <t>Ajith N</t>
  </si>
  <si>
    <t>https://hicet.ac.in/ssr/Criterion_III/3-7-1/Add-info/2021-2022.pdf#page=663</t>
  </si>
  <si>
    <t>https://hicet.ac.in/ssr/Criterion_III/3-7-1/Add-info/2021-2022.pdf#page=664</t>
  </si>
  <si>
    <t>Nilesh B</t>
  </si>
  <si>
    <t>https://hicet.ac.in/ssr/Criterion_III/3-7-1/Add-info/2021-2022.pdf#page=665</t>
  </si>
  <si>
    <t>Bajaj Auto Limited</t>
  </si>
  <si>
    <t>Arshath Ibrahim A</t>
  </si>
  <si>
    <t>10.08.2021 to 30.10.2021</t>
  </si>
  <si>
    <t>https://hicet.ac.in/ssr/Criterion_III/3-7-1/Add-info/2021-2022.pdf#page=666</t>
  </si>
  <si>
    <t>Techcentrix, Mysore</t>
  </si>
  <si>
    <t>Arun Balaji M</t>
  </si>
  <si>
    <t>https://hicet.ac.in/ssr/Criterion_III/3-7-1/Add-info/2021-2022.pdf#page=667</t>
  </si>
  <si>
    <t>Ashfak Ahamed K A</t>
  </si>
  <si>
    <t>https://hicet.ac.in/ssr/Criterion_III/3-7-1/Add-info/2021-2022.pdf#page=668</t>
  </si>
  <si>
    <t>Babu S</t>
  </si>
  <si>
    <t>02.9.2021 to 12.09.2021</t>
  </si>
  <si>
    <t>https://hicet.ac.in/ssr/Criterion_III/3-7-1/Add-info/2021-2022.pdf#page=669</t>
  </si>
  <si>
    <t>Bharath M</t>
  </si>
  <si>
    <t>10.8.2021 to 30.10.2021</t>
  </si>
  <si>
    <t>https://hicet.ac.in/ssr/Criterion_III/3-7-1/Add-info/2021-2022.pdf#page=670</t>
  </si>
  <si>
    <t>Dinesh M</t>
  </si>
  <si>
    <t>01.09.2021 to 20.9.2021</t>
  </si>
  <si>
    <t>https://hicet.ac.in/ssr/Criterion_III/3-7-1/Add-info/2021-2022.pdf#page=671</t>
  </si>
  <si>
    <t>Ramsekar Agencies</t>
  </si>
  <si>
    <t>Devakumar S</t>
  </si>
  <si>
    <t>19.07.2021 to 06.08.2021</t>
  </si>
  <si>
    <t>https://hicet.ac.in/ssr/Criterion_III/3-7-1/Add-info/2021-2022.pdf#page=672</t>
  </si>
  <si>
    <t>Deepak S</t>
  </si>
  <si>
    <t>02.9.2021 to 20.09.2021</t>
  </si>
  <si>
    <t>https://hicet.ac.in/ssr/Criterion_III/3-7-1/Add-info/2021-2022.pdf#page=673</t>
  </si>
  <si>
    <t>Dino Prabu.T</t>
  </si>
  <si>
    <t>https://hicet.ac.in/ssr/Criterion_III/3-7-1/Add-info/2021-2022.pdf#page=674</t>
  </si>
  <si>
    <t>Elavarasan N</t>
  </si>
  <si>
    <t>01.09.2021 to 20.09.2021</t>
  </si>
  <si>
    <t>https://hicet.ac.in/ssr/Criterion_III/3-7-1/Add-info/2021-2022.pdf#page=675</t>
  </si>
  <si>
    <t>Giridharan S</t>
  </si>
  <si>
    <t>https://hicet.ac.in/ssr/Criterion_III/3-7-1/Add-info/2021-2022.pdf#page=676</t>
  </si>
  <si>
    <t>Girishenbagaraj P</t>
  </si>
  <si>
    <t>https://hicet.ac.in/ssr/Criterion_III/3-7-1/Add-info/2021-2022.pdf#page=677</t>
  </si>
  <si>
    <t>Gokulraj D</t>
  </si>
  <si>
    <t>https://hicet.ac.in/ssr/Criterion_III/3-7-1/Add-info/2021-2022.pdf#page=678</t>
  </si>
  <si>
    <t>Kiruba Shankar T</t>
  </si>
  <si>
    <t>02.09.2021 to 20.09.2021</t>
  </si>
  <si>
    <t>https://hicet.ac.in/ssr/Criterion_III/3-7-1/Add-info/2021-2022.pdf#page=679</t>
  </si>
  <si>
    <t>Kishore Kumar A</t>
  </si>
  <si>
    <t>https://hicet.ac.in/ssr/Criterion_III/3-7-1/Add-info/2021-2022.pdf#page=680</t>
  </si>
  <si>
    <t>https://hicet.ac.in/ssr/Criterion_III/3-7-1/Add-info/2021-2022.pdf#page=681</t>
  </si>
  <si>
    <t>Krishna Vel J</t>
  </si>
  <si>
    <t>https://hicet.ac.in/ssr/Criterion_III/3-7-1/Add-info/2021-2022.pdf#page=682</t>
  </si>
  <si>
    <t>Navenkumar D</t>
  </si>
  <si>
    <t>https://hicet.ac.in/ssr/Criterion_III/3-7-1/Add-info/2021-2022.pdf#page=683</t>
  </si>
  <si>
    <t>Madhusri M</t>
  </si>
  <si>
    <t>https://hicet.ac.in/ssr/Criterion_III/3-7-1/Add-info/2021-2022.pdf#page=684</t>
  </si>
  <si>
    <t>https://hicet.ac.in/ssr/Criterion_III/3-7-1/Add-info/2021-2022.pdf#page=685</t>
  </si>
  <si>
    <t>I-SNAP Automation and Electronics</t>
  </si>
  <si>
    <t>Prabha Mathan M</t>
  </si>
  <si>
    <t>02.08.2021 to 19.08.2021</t>
  </si>
  <si>
    <t>https://hicet.ac.in/ssr/Criterion_III/3-7-1/Add-info/2021-2022.pdf#page=686</t>
  </si>
  <si>
    <t>TVS Training and Services</t>
  </si>
  <si>
    <t>Prakash S</t>
  </si>
  <si>
    <t>01.07.2021 to 15.07.2021</t>
  </si>
  <si>
    <t>https://hicet.ac.in/ssr/Criterion_III/3-7-1/Add-info/2021-2022.pdf#page=687</t>
  </si>
  <si>
    <t>NSM Industries</t>
  </si>
  <si>
    <t>Prasad Jairam S</t>
  </si>
  <si>
    <t>06.10.2021 to 23.10.2021</t>
  </si>
  <si>
    <t>https://hicet.ac.in/ssr/Criterion_III/3-7-1/Add-info/2021-2022.pdf#page=688</t>
  </si>
  <si>
    <t>Maruti Suzuki Cars Ltd.,</t>
  </si>
  <si>
    <t>Prasanth R</t>
  </si>
  <si>
    <t>https://hicet.ac.in/ssr/Criterion_III/3-7-1/Add-info/2021-2022.pdf#page=689</t>
  </si>
  <si>
    <t>Raja Ram R</t>
  </si>
  <si>
    <t>https://hicet.ac.in/ssr/Criterion_III/3-7-1/Add-info/2021-2022.pdf#page=690</t>
  </si>
  <si>
    <t>SMK Electricals</t>
  </si>
  <si>
    <t>Rakesh R</t>
  </si>
  <si>
    <t>https://hicet.ac.in/ssr/Criterion_III/3-7-1/Add-info/2021-2022.pdf#page=691</t>
  </si>
  <si>
    <t>Ramajeyam R</t>
  </si>
  <si>
    <t>25.08.2021 to 10.09.2021</t>
  </si>
  <si>
    <t>https://hicet.ac.in/ssr/Criterion_III/3-7-1/Add-info/2021-2022.pdf#page=692</t>
  </si>
  <si>
    <t>Ranjith Kumar P</t>
  </si>
  <si>
    <t>https://hicet.ac.in/ssr/Criterion_III/3-7-1/Add-info/2021-2022.pdf#page=693</t>
  </si>
  <si>
    <t>Sanjay K</t>
  </si>
  <si>
    <t>24.07.2021 to 09.08.2021</t>
  </si>
  <si>
    <t>https://hicet.ac.in/ssr/Criterion_III/3-7-1/Add-info/2021-2022.pdf#page=694</t>
  </si>
  <si>
    <t>Sanjay P</t>
  </si>
  <si>
    <t>24.07.2021 to 06.08.2021</t>
  </si>
  <si>
    <t>https://hicet.ac.in/ssr/Criterion_III/3-7-1/Add-info/2021-2022.pdf#page=695</t>
  </si>
  <si>
    <t>Santhosh Kumar S</t>
  </si>
  <si>
    <t>23.08.2021 to 08.09.2021</t>
  </si>
  <si>
    <t>https://hicet.ac.in/ssr/Criterion_III/3-7-1/Add-info/2021-2022.pdf#page=696</t>
  </si>
  <si>
    <t>Sathishkumar P</t>
  </si>
  <si>
    <t>https://hicet.ac.in/ssr/Criterion_III/3-7-1/Add-info/2021-2022.pdf#page=697</t>
  </si>
  <si>
    <t>Selva Kumar R V</t>
  </si>
  <si>
    <t>https://hicet.ac.in/ssr/Criterion_III/3-7-1/Add-info/2021-2022.pdf#page=698</t>
  </si>
  <si>
    <t>Isnap</t>
  </si>
  <si>
    <t>Sheik Manikandan G</t>
  </si>
  <si>
    <t>https://hicet.ac.in/ssr/Criterion_III/3-7-1/Add-info/2021-2022.pdf#page=699</t>
  </si>
  <si>
    <t>Rail Net Software Solutions</t>
  </si>
  <si>
    <t>Sivarama Subramanian R</t>
  </si>
  <si>
    <t>22.07.2021 to 07.08.2021</t>
  </si>
  <si>
    <t>https://hicet.ac.in/ssr/Criterion_III/3-7-1/Add-info/2021-2022.pdf#page=700</t>
  </si>
  <si>
    <t>Sri Deepak V</t>
  </si>
  <si>
    <t>https://hicet.ac.in/ssr/Criterion_III/3-7-1/Add-info/2021-2022.pdf#page=701</t>
  </si>
  <si>
    <t>Sri Surya S</t>
  </si>
  <si>
    <t>https://hicet.ac.in/ssr/Criterion_III/3-7-1/Add-info/2021-2022.pdf#page=702</t>
  </si>
  <si>
    <t>Sridhar S</t>
  </si>
  <si>
    <t>https://hicet.ac.in/ssr/Criterion_III/3-7-1/Add-info/2021-2022.pdf#page=703</t>
  </si>
  <si>
    <t>Subash R</t>
  </si>
  <si>
    <t>https://hicet.ac.in/ssr/Criterion_III/3-7-1/Add-info/2021-2022.pdf#page=704</t>
  </si>
  <si>
    <t>Sivashankar M</t>
  </si>
  <si>
    <t>https://hicet.ac.in/ssr/Criterion_III/3-7-1/Add-info/2021-2022.pdf#page=705</t>
  </si>
  <si>
    <t>Thamothara Kannan M</t>
  </si>
  <si>
    <t>https://hicet.ac.in/ssr/Criterion_III/3-7-1/Add-info/2021-2022.pdf#page=706</t>
  </si>
  <si>
    <t>Vinoth R</t>
  </si>
  <si>
    <t>https://hicet.ac.in/ssr/Criterion_III/3-7-1/Add-info/2021-2022.pdf#page=707</t>
  </si>
  <si>
    <t>Sri Sarathy Motors</t>
  </si>
  <si>
    <t>Sathish Kumar V</t>
  </si>
  <si>
    <t>01.09.2021 to 15.11.2021</t>
  </si>
  <si>
    <t>https://hicet.ac.in/ssr/Criterion_III/3-7-1/Add-info/2021-2022.pdf#page=708</t>
  </si>
  <si>
    <t>Bajaj Service Centre</t>
  </si>
  <si>
    <t>Abrar Ahamed M</t>
  </si>
  <si>
    <t>07.06.2021 to 22.06.2021</t>
  </si>
  <si>
    <t>https://hicet.ac.in/ssr/Criterion_III/3-7-1/Add-info/2021-2022.pdf#page=709</t>
  </si>
  <si>
    <t>Harmen Zeiss Electronics</t>
  </si>
  <si>
    <t>Ajul Sreedharan</t>
  </si>
  <si>
    <t>30.08.2021 to 15.09.2021</t>
  </si>
  <si>
    <t>https://hicet.ac.in/ssr/Criterion_III/3-7-1/Add-info/2021-2022.pdf#page=710</t>
  </si>
  <si>
    <t>Nataraj Electric</t>
  </si>
  <si>
    <t>Aldrin Samuel A</t>
  </si>
  <si>
    <t>11.10.2021 to 25.10.2021</t>
  </si>
  <si>
    <t>https://hicet.ac.in/ssr/Criterion_III/3-7-1/Add-info/2021-2022.pdf#page=711</t>
  </si>
  <si>
    <t>Anbunesamani C</t>
  </si>
  <si>
    <t>10.07.2021 to 08.08.2021</t>
  </si>
  <si>
    <t>https://hicet.ac.in/ssr/Criterion_III/3-7-1/Add-info/2021-2022.pdf#page=712</t>
  </si>
  <si>
    <t>Babu K</t>
  </si>
  <si>
    <t>29.07.2021 to 12.08.2021</t>
  </si>
  <si>
    <t>https://hicet.ac.in/ssr/Criterion_III/3-7-1/Add-info/2021-2022.pdf#page=713</t>
  </si>
  <si>
    <t>Bharath A</t>
  </si>
  <si>
    <t>https://hicet.ac.in/ssr/Criterion_III/3-7-1/Add-info/2021-2022.pdf#page=714</t>
  </si>
  <si>
    <t>Bhujanda Raja M</t>
  </si>
  <si>
    <t>https://hicet.ac.in/ssr/Criterion_III/3-7-1/Add-info/2021-2022.pdf#page=715</t>
  </si>
  <si>
    <t>Dhinesh Kumar C</t>
  </si>
  <si>
    <t>https://hicet.ac.in/ssr/Criterion_III/3-7-1/Add-info/2021-2022.pdf#page=716</t>
  </si>
  <si>
    <t>Gopalakrishnan D</t>
  </si>
  <si>
    <t>https://hicet.ac.in/ssr/Criterion_III/3-7-1/Add-info/2021-2022.pdf#page=717</t>
  </si>
  <si>
    <t>Lakshmi Narayanan V</t>
  </si>
  <si>
    <t>https://hicet.ac.in/ssr/Criterion_III/3-7-1/Add-info/2021-2022.pdf#page=718</t>
  </si>
  <si>
    <t>Madhankumar P</t>
  </si>
  <si>
    <t>https://hicet.ac.in/ssr/Criterion_III/3-7-1/Add-info/2021-2022.pdf#page=719</t>
  </si>
  <si>
    <t>Midhun Murali</t>
  </si>
  <si>
    <t>https://hicet.ac.in/ssr/Criterion_III/3-7-1/Add-info/2021-2022.pdf#page=720</t>
  </si>
  <si>
    <t>Mohamed Rilwan N S</t>
  </si>
  <si>
    <t>https://hicet.ac.in/ssr/Criterion_III/3-7-1/Add-info/2021-2022.pdf#page=721</t>
  </si>
  <si>
    <t>Muthamizhil M</t>
  </si>
  <si>
    <t>https://hicet.ac.in/ssr/Criterion_III/3-7-1/Add-info/2021-2022.pdf#page=722</t>
  </si>
  <si>
    <t>Purusothaman M</t>
  </si>
  <si>
    <t>https://hicet.ac.in/ssr/Criterion_III/3-7-1/Add-info/2021-2022.pdf#page=723</t>
  </si>
  <si>
    <t>Raamjai P</t>
  </si>
  <si>
    <t>https://hicet.ac.in/ssr/Criterion_III/3-7-1/Add-info/2021-2022.pdf#page=724</t>
  </si>
  <si>
    <t>https://hicet.ac.in/ssr/Criterion_III/3-7-1/Add-info/2021-2022.pdf#page=725</t>
  </si>
  <si>
    <t>Kaasive Info Tech</t>
  </si>
  <si>
    <t>Siva Prabhakaran P</t>
  </si>
  <si>
    <t>13.09.2021 to 30.09.2021</t>
  </si>
  <si>
    <t>https://hicet.ac.in/ssr/Criterion_III/3-7-1/Add-info/2021-2022.pdf#page=726</t>
  </si>
  <si>
    <t>Sri Barani V</t>
  </si>
  <si>
    <t>https://hicet.ac.in/ssr/Criterion_III/3-7-1/Add-info/2021-2022.pdf#page=727</t>
  </si>
  <si>
    <t>Tamil Mani E</t>
  </si>
  <si>
    <t>https://hicet.ac.in/ssr/Criterion_III/3-7-1/Add-info/2021-2022.pdf#page=728</t>
  </si>
  <si>
    <t>Vijay Kandhsamy P</t>
  </si>
  <si>
    <t>https://hicet.ac.in/ssr/Criterion_III/3-7-1/Add-info/2021-2022.pdf#page=729</t>
  </si>
  <si>
    <t>Leanovate Ecommerce</t>
  </si>
  <si>
    <t>Aiswarya.A</t>
  </si>
  <si>
    <t>26.07.2021 to 10.09.2021</t>
  </si>
  <si>
    <t>https://hicet.ac.in/ssr/Criterion_III/3-7-1/Add-info/2021-2022.pdf#page=730</t>
  </si>
  <si>
    <t>Akshay Mohan</t>
  </si>
  <si>
    <t>09.08.2021 to 09.09.2021</t>
  </si>
  <si>
    <t>https://hicet.ac.in/ssr/Criterion_III/3-7-1/Add-info/2021-2022.pdf#page=731</t>
  </si>
  <si>
    <t>GDPA Food products</t>
  </si>
  <si>
    <t>Albred Jeyakumar P</t>
  </si>
  <si>
    <t>05.10.2021 to 05.11.2021</t>
  </si>
  <si>
    <t>https://hicet.ac.in/ssr/Criterion_III/3-7-1/Add-info/2021-2022.pdf#page=732</t>
  </si>
  <si>
    <t>Anjana T P</t>
  </si>
  <si>
    <t>https://hicet.ac.in/ssr/Criterion_III/3-7-1/Add-info/2021-2022.pdf#page=733</t>
  </si>
  <si>
    <t>Anu C Rajan</t>
  </si>
  <si>
    <t>https://hicet.ac.in/ssr/Criterion_III/3-7-1/Add-info/2021-2022.pdf#page=734</t>
  </si>
  <si>
    <t>Anupama S</t>
  </si>
  <si>
    <t>https://hicet.ac.in/ssr/Criterion_III/3-7-1/Add-info/2021-2022.pdf#page=735</t>
  </si>
  <si>
    <t>ELGI</t>
  </si>
  <si>
    <t>Arun M</t>
  </si>
  <si>
    <t>26.07.2021 to 24.08.2021</t>
  </si>
  <si>
    <t>https://hicet.ac.in/ssr/Criterion_III/3-7-1/Add-info/2021-2022.pdf#page=736</t>
  </si>
  <si>
    <t>Amrut Milk</t>
  </si>
  <si>
    <t>Arunagiri S</t>
  </si>
  <si>
    <t>https://hicet.ac.in/ssr/Criterion_III/3-7-1/Add-info/2021-2022.pdf#page=737</t>
  </si>
  <si>
    <t>Arya Pradeep</t>
  </si>
  <si>
    <t>02.08.2021 to 02.09.2021</t>
  </si>
  <si>
    <t>https://hicet.ac.in/ssr/Criterion_III/3-7-1/Add-info/2021-2022.pdf#page=738</t>
  </si>
  <si>
    <t>Aswanth Reedhar Ms</t>
  </si>
  <si>
    <t>https://hicet.ac.in/ssr/Criterion_III/3-7-1/Add-info/2021-2022.pdf#page=739</t>
  </si>
  <si>
    <t>Athulya E</t>
  </si>
  <si>
    <t>https://hicet.ac.in/ssr/Criterion_III/3-7-1/Add-info/2021-2022.pdf#page=740</t>
  </si>
  <si>
    <t>Dayana Rose K</t>
  </si>
  <si>
    <t>https://hicet.ac.in/ssr/Criterion_III/3-7-1/Add-info/2021-2022.pdf#page=741</t>
  </si>
  <si>
    <t>Deeraj V C</t>
  </si>
  <si>
    <t>https://hicet.ac.in/ssr/Criterion_III/3-7-1/Add-info/2021-2022.pdf#page=742</t>
  </si>
  <si>
    <t>Dhilak Kumar J</t>
  </si>
  <si>
    <t>https://hicet.ac.in/ssr/Criterion_III/3-7-1/Add-info/2021-2022.pdf#page=743</t>
  </si>
  <si>
    <t>Jibin Raj K</t>
  </si>
  <si>
    <t>https://hicet.ac.in/ssr/Criterion_III/3-7-1/Add-info/2021-2022.pdf#page=744</t>
  </si>
  <si>
    <t>BroRide</t>
  </si>
  <si>
    <t>Jisna T J</t>
  </si>
  <si>
    <t>15.09.2021 to 15.10.2021</t>
  </si>
  <si>
    <t>https://hicet.ac.in/ssr/Criterion_III/3-7-1/Add-info/2021-2022.pdf#page=745</t>
  </si>
  <si>
    <t>Josna Varghese</t>
  </si>
  <si>
    <t>https://hicet.ac.in/ssr/Criterion_III/3-7-1/Add-info/2021-2022.pdf#page=746</t>
  </si>
  <si>
    <t>Kaladevi Aishwariya C S</t>
  </si>
  <si>
    <t>24.07.2021 to 24.08.2021</t>
  </si>
  <si>
    <t>https://hicet.ac.in/ssr/Criterion_III/3-7-1/Add-info/2021-2022.pdf#page=747</t>
  </si>
  <si>
    <t>Lekshmi S Kurup</t>
  </si>
  <si>
    <t>https://hicet.ac.in/ssr/Criterion_III/3-7-1/Add-info/2021-2022.pdf#page=748</t>
  </si>
  <si>
    <t>Muhammed Jasir T C</t>
  </si>
  <si>
    <t>https://hicet.ac.in/ssr/Criterion_III/3-7-1/Add-info/2021-2022.pdf#page=749</t>
  </si>
  <si>
    <t>Muhammed Althaf H S</t>
  </si>
  <si>
    <t>https://hicet.ac.in/ssr/Criterion_III/3-7-1/Add-info/2021-2022.pdf#page=750</t>
  </si>
  <si>
    <t>Nadhiya R</t>
  </si>
  <si>
    <t>19.07.2021 to 19.08.2021</t>
  </si>
  <si>
    <t>https://hicet.ac.in/ssr/Criterion_III/3-7-1/Add-info/2021-2022.pdf#page=751</t>
  </si>
  <si>
    <t>Nandhana M</t>
  </si>
  <si>
    <t>https://hicet.ac.in/ssr/Criterion_III/3-7-1/Add-info/2021-2022.pdf#page=752</t>
  </si>
  <si>
    <t>Neeraj C</t>
  </si>
  <si>
    <t>https://hicet.ac.in/ssr/Criterion_III/3-7-1/Add-info/2021-2022.pdf#page=753</t>
  </si>
  <si>
    <t>ELG Rubber Co</t>
  </si>
  <si>
    <t>Rufus Allwin A</t>
  </si>
  <si>
    <t>https://hicet.ac.in/ssr/Criterion_III/3-7-1/Add-info/2021-2022.pdf#page=754</t>
  </si>
  <si>
    <t>Sathya Priya R</t>
  </si>
  <si>
    <t>20.08.2021 to 14.09.2021</t>
  </si>
  <si>
    <t>https://hicet.ac.in/ssr/Criterion_III/3-7-1/Add-info/2021-2022.pdf#page=755</t>
  </si>
  <si>
    <t>Sherin K Shaji</t>
  </si>
  <si>
    <t>https://hicet.ac.in/ssr/Criterion_III/3-7-1/Add-info/2021-2022.pdf#page=756</t>
  </si>
  <si>
    <t>Shilpa R</t>
  </si>
  <si>
    <t>https://hicet.ac.in/ssr/Criterion_III/3-7-1/Add-info/2021-2022.pdf#page=757</t>
  </si>
  <si>
    <t>Shyam Chandru M</t>
  </si>
  <si>
    <t>https://hicet.ac.in/ssr/Criterion_III/3-7-1/Add-info/2021-2022.pdf#page=758</t>
  </si>
  <si>
    <t>Sudalaimuthu A</t>
  </si>
  <si>
    <t>https://hicet.ac.in/ssr/Criterion_III/3-7-1/Add-info/2021-2022.pdf#page=759</t>
  </si>
  <si>
    <t>Project Internship</t>
  </si>
  <si>
    <t>Bangalore Aircraft Industries Pvt., Ltd., Banaglore</t>
  </si>
  <si>
    <t>Saimadhan G</t>
  </si>
  <si>
    <t>20.08.2021 to 04.09.2021</t>
  </si>
  <si>
    <t>https://hicet.ac.in/ssr/Criterion_III/3-7-1/Add-info/2021-2022.pdf#page=760</t>
  </si>
  <si>
    <t>Seshasaye Papers and Boards Limited, Namakkal</t>
  </si>
  <si>
    <t>V.Sudharsan</t>
  </si>
  <si>
    <t>10.12.2021 to 24.12.2021</t>
  </si>
  <si>
    <t>https://hicet.ac.in/ssr/Criterion_III/3-7-1/Add-info/2021-2022.pdf#page=761</t>
  </si>
  <si>
    <t>M.Yashwanth Kumar</t>
  </si>
  <si>
    <t>https://hicet.ac.in/ssr/Criterion_III/3-7-1/Add-info/2021-2022.pdf#page=762</t>
  </si>
  <si>
    <t>Yesh John</t>
  </si>
  <si>
    <t>https://hicet.ac.in/ssr/Criterion_III/3-7-1/Add-info/2021-2022.pdf#page=763</t>
  </si>
  <si>
    <t>Santhosh M</t>
  </si>
  <si>
    <t>https://hicet.ac.in/ssr/Criterion_III/3-7-1/Add-info/2021-2022.pdf#page=764</t>
  </si>
  <si>
    <t>Siva Suriya S</t>
  </si>
  <si>
    <t>https://hicet.ac.in/ssr/Criterion_III/3-7-1/Add-info/2021-2022.pdf#page=765</t>
  </si>
  <si>
    <t>Vetrikannan A</t>
  </si>
  <si>
    <t>https://hicet.ac.in/ssr/Criterion_III/3-7-1/Add-info/2021-2022.pdf#page=766</t>
  </si>
  <si>
    <t>Satheeshwaran S</t>
  </si>
  <si>
    <t>https://hicet.ac.in/ssr/Criterion_III/3-7-1/Add-info/2021-2022.pdf#page=767</t>
  </si>
  <si>
    <t>Sai Chandru P</t>
  </si>
  <si>
    <t>https://hicet.ac.in/ssr/Criterion_III/3-7-1/Add-info/2021-2022.pdf#page=768</t>
  </si>
  <si>
    <t>Sri Jayalakshmi Enterprises, Coimbatore</t>
  </si>
  <si>
    <t>Sankar.T</t>
  </si>
  <si>
    <t>12.05.2022 to 02.06.2022</t>
  </si>
  <si>
    <t>https://hicet.ac.in/ssr/Criterion_III/3-7-1/Add-info/2021-2022.pdf#page=769</t>
  </si>
  <si>
    <t>Hi-Tech Engineering, Coimbatore</t>
  </si>
  <si>
    <t>Mohammed Sinan V</t>
  </si>
  <si>
    <t>19.09.2021 to 10.10.2021</t>
  </si>
  <si>
    <t>https://hicet.ac.in/ssr/Criterion_III/3-7-1/Add-info/2021-2022.pdf#page=770</t>
  </si>
  <si>
    <t>Muhammed Hijas C</t>
  </si>
  <si>
    <t>Muhammed Sha Mahroof</t>
  </si>
  <si>
    <t>Nabhan Shajim Ahammed E</t>
  </si>
  <si>
    <t>Akshai S Kumar</t>
  </si>
  <si>
    <t>L &amp; T Electrical &amp; Automation, Coimbatore</t>
  </si>
  <si>
    <t>Gopikrishna G</t>
  </si>
  <si>
    <t>16.05.2022 to 04.06.2022</t>
  </si>
  <si>
    <t>https://hicet.ac.in/ssr/Criterion_III/3-7-1/Add-info/2021-2022.pdf#page=771</t>
  </si>
  <si>
    <t>Danush S</t>
  </si>
  <si>
    <t>https://hicet.ac.in/ssr/Criterion_III/3-7-1/Add-info/2021-2022.pdf#page=772</t>
  </si>
  <si>
    <t>Anirudh M</t>
  </si>
  <si>
    <t>https://hicet.ac.in/ssr/Criterion_III/3-7-1/Add-info/2021-2022.pdf#page=773</t>
  </si>
  <si>
    <t>Karthikeyan R</t>
  </si>
  <si>
    <t>https://hicet.ac.in/ssr/Criterion_III/3-7-1/Add-info/2021-2022.pdf#page=774</t>
  </si>
  <si>
    <t>Nirmal Kumar S</t>
  </si>
  <si>
    <t>https://hicet.ac.in/ssr/Criterion_III/3-7-1/Add-info/2021-2022.pdf#page=775</t>
  </si>
  <si>
    <t>Vyshak M.V.</t>
  </si>
  <si>
    <t>https://hicet.ac.in/ssr/Criterion_III/3-7-1/Add-info/2021-2022.pdf#page=776</t>
  </si>
  <si>
    <t>YESH John</t>
  </si>
  <si>
    <t>16.05.2022 to 04.06.2023</t>
  </si>
  <si>
    <t>https://hicet.ac.in/ssr/Criterion_III/3-7-1/Add-info/2021-2022.pdf#page=777</t>
  </si>
  <si>
    <t>Vidhu Prasad K</t>
  </si>
  <si>
    <t>https://hicet.ac.in/ssr/Criterion_III/3-7-1/Add-info/2021-2022.pdf#page=778</t>
  </si>
  <si>
    <t>Suraj.S</t>
  </si>
  <si>
    <t>https://hicet.ac.in/ssr/Criterion_III/3-7-1/Add-info/2021-2022.pdf#page=779</t>
  </si>
  <si>
    <t>Sakthi Murugan P</t>
  </si>
  <si>
    <t>https://hicet.ac.in/ssr/Criterion_III/3-7-1/Add-info/2021-2022.pdf#page=780</t>
  </si>
  <si>
    <t>Indoshell Cast Private Ltd., Coimbatore</t>
  </si>
  <si>
    <t>S. Sarath</t>
  </si>
  <si>
    <t>15.05.2022 to 26.05.2022</t>
  </si>
  <si>
    <t>https://hicet.ac.in/ssr/Criterion_III/3-7-1/Add-info/2021-2022.pdf#page=781</t>
  </si>
  <si>
    <t>Ranjith P</t>
  </si>
  <si>
    <t>https://hicet.ac.in/ssr/Criterion_III/3-7-1/Add-info/2021-2022.pdf#page=782</t>
  </si>
  <si>
    <t>Sudhan M</t>
  </si>
  <si>
    <t>https://hicet.ac.in/ssr/Criterion_III/3-7-1/Add-info/2021-2022.pdf#page=783</t>
  </si>
  <si>
    <t>Jai Vignesh G</t>
  </si>
  <si>
    <t>https://hicet.ac.in/ssr/Criterion_III/3-7-1/Add-info/2021-2022.pdf#page=784</t>
  </si>
  <si>
    <t>https://hicet.ac.in/ssr/Criterion_III/3-7-1/Add-info/2021-2022.pdf#page=785</t>
  </si>
  <si>
    <t>Abhindand C B</t>
  </si>
  <si>
    <t>https://hicet.ac.in/ssr/Criterion_III/3-7-1/Add-info/2021-2022.pdf#page=786</t>
  </si>
  <si>
    <t>Ajo Jose J R</t>
  </si>
  <si>
    <t>https://hicet.ac.in/ssr/Criterion_III/3-7-1/Add-info/2021-2022.pdf#page=787</t>
  </si>
  <si>
    <t>Sathiyaraj M</t>
  </si>
  <si>
    <t>https://hicet.ac.in/ssr/Criterion_III/3-7-1/Add-info/2021-2022.pdf#page=788</t>
  </si>
  <si>
    <t>Akshay Kannan U</t>
  </si>
  <si>
    <t>15.05.2022 to 26.02.2022</t>
  </si>
  <si>
    <t>https://hicet.ac.in/ssr/Criterion_III/3-7-1/Add-info/2021-2022.pdf#page=789</t>
  </si>
  <si>
    <t>S Sathiya Narayanan</t>
  </si>
  <si>
    <t>https://hicet.ac.in/ssr/Criterion_III/3-7-1/Add-info/2021-2022.pdf#page=790</t>
  </si>
  <si>
    <t>Suresh M</t>
  </si>
  <si>
    <t>https://hicet.ac.in/ssr/Criterion_III/3-7-1/Add-info/2021-2022.pdf#page=791</t>
  </si>
  <si>
    <t>High Precision Company, Coimbatore</t>
  </si>
  <si>
    <t>Tharunkumar S</t>
  </si>
  <si>
    <t>17.03.2022 to 11.04.2022</t>
  </si>
  <si>
    <t>https://hicet.ac.in/ssr/Criterion_III/3-7-1/Add-info/2021-2022.pdf#page=792</t>
  </si>
  <si>
    <t>Sundara Prakash R</t>
  </si>
  <si>
    <t>Vijayakumar S</t>
  </si>
  <si>
    <t>Vasanthakumar T C</t>
  </si>
  <si>
    <t>Souriau India Pvt. Ltd., Coimbatore</t>
  </si>
  <si>
    <t>Nandagopalan Rajendran</t>
  </si>
  <si>
    <t>15.03.2022 to 25.03.2022</t>
  </si>
  <si>
    <t>https://hicet.ac.in/ssr/Criterion_III/3-7-1/Add-info/2021-2022.pdf#page=793</t>
  </si>
  <si>
    <t>Prabhu T</t>
  </si>
  <si>
    <t>https://hicet.ac.in/ssr/Criterion_III/3-7-1/Add-info/2021-2022.pdf#page=794</t>
  </si>
  <si>
    <t>Praveen T</t>
  </si>
  <si>
    <t>https://hicet.ac.in/ssr/Criterion_III/3-7-1/Add-info/2021-2022.pdf#page=795</t>
  </si>
  <si>
    <t>The Fertilizers and Chemicals Travancore Limited, Cochin Division</t>
  </si>
  <si>
    <t>Aziz Berlin R J</t>
  </si>
  <si>
    <t>20.03.2022 to 04.04.2022</t>
  </si>
  <si>
    <t>https://hicet.ac.in/ssr/Criterion_III/3-7-1/Add-info/2021-2022.pdf#page=796</t>
  </si>
  <si>
    <t>Don Posco J</t>
  </si>
  <si>
    <t>https://hicet.ac.in/ssr/Criterion_III/3-7-1/Add-info/2021-2022.pdf#page=797</t>
  </si>
  <si>
    <t>Anosh P N</t>
  </si>
  <si>
    <t>https://hicet.ac.in/ssr/Criterion_III/3-7-1/Add-info/2021-2022.pdf#page=798</t>
  </si>
  <si>
    <t>Derry M Paul</t>
  </si>
  <si>
    <t>https://hicet.ac.in/ssr/Criterion_III/3-7-1/Add-info/2021-2022.pdf#page=799</t>
  </si>
  <si>
    <t>Harikrishnan N</t>
  </si>
  <si>
    <t>https://hicet.ac.in/ssr/Criterion_III/3-7-1/Add-info/2021-2022.pdf#page=800</t>
  </si>
  <si>
    <t>YAMAHA- Aruthra Autos, Madurai</t>
  </si>
  <si>
    <t>12.10.2021 to 26.10.2021</t>
  </si>
  <si>
    <t>https://hicet.ac.in/ssr/Criterion_III/3-7-1/Add-info/2021-2022.pdf#page=801</t>
  </si>
  <si>
    <t>https://hicet.ac.in/ssr/Criterion_III/3-7-1/Add-info/2021-2022.pdf#page=802</t>
  </si>
  <si>
    <t>Ganesh Ram R</t>
  </si>
  <si>
    <t>https://hicet.ac.in/ssr/Criterion_III/3-7-1/Add-info/2021-2022.pdf#page=803</t>
  </si>
  <si>
    <t>Aswin S</t>
  </si>
  <si>
    <t>https://hicet.ac.in/ssr/Criterion_III/3-7-1/Add-info/2021-2022.pdf#page=804</t>
  </si>
  <si>
    <t>Edwin C Johnson</t>
  </si>
  <si>
    <t>https://hicet.ac.in/ssr/Criterion_III/3-7-1/Add-info/2021-2022.pdf#page=805</t>
  </si>
  <si>
    <t>Aakash D</t>
  </si>
  <si>
    <t>https://hicet.ac.in/ssr/Criterion_III/3-7-1/Add-info/2021-2022.pdf#page=806</t>
  </si>
  <si>
    <t>Jayasuriya J</t>
  </si>
  <si>
    <t>https://hicet.ac.in/ssr/Criterion_III/3-7-1/Add-info/2021-2022.pdf#page=807</t>
  </si>
  <si>
    <t>Banu Prakash G</t>
  </si>
  <si>
    <t>https://hicet.ac.in/ssr/Criterion_III/3-7-1/Add-info/2021-2022.pdf#page=808</t>
  </si>
  <si>
    <t>Bharathi Prasad B</t>
  </si>
  <si>
    <t>https://hicet.ac.in/ssr/Criterion_III/3-7-1/Add-info/2021-2022.pdf#page=809</t>
  </si>
  <si>
    <t>https://hicet.ac.in/ssr/Criterion_III/3-7-1/Add-info/2021-2022.pdf#page=810</t>
  </si>
  <si>
    <t>Unipulp Agro Industries, KINFRA Food park Kakkanchery, Malappuram</t>
  </si>
  <si>
    <t>Afrin M A</t>
  </si>
  <si>
    <t>01.08.2022 to 31.08.2022</t>
  </si>
  <si>
    <t>https://hicet.ac.in/ssr/Criterion_III/3-7-1/Add-info/2021-2022.pdf#page=811</t>
  </si>
  <si>
    <t>Calpro Specialities Pvt. ltd</t>
  </si>
  <si>
    <t>Ahmed Basil</t>
  </si>
  <si>
    <t>14.10.2021 to 13.11.2021</t>
  </si>
  <si>
    <t>https://hicet.ac.in/ssr/Criterion_III/3-7-1/Add-info/2021-2022.pdf#page=812</t>
  </si>
  <si>
    <t>Senthil Papin and Food products (P) limited</t>
  </si>
  <si>
    <t>V Akash</t>
  </si>
  <si>
    <t>29.11.2021 to 22.12.2021</t>
  </si>
  <si>
    <t>https://hicet.ac.in/ssr/Criterion_III/3-7-1/Add-info/2021-2022.pdf#page=813</t>
  </si>
  <si>
    <t>Food Astha, Nettoor, Ernakulam, Kerala</t>
  </si>
  <si>
    <t>Akshay M S</t>
  </si>
  <si>
    <t>25.07.2022 to 25.08.2022</t>
  </si>
  <si>
    <t>https://hicet.ac.in/ssr/Criterion_III/3-7-1/Add-info/2021-2022.pdf#page=814</t>
  </si>
  <si>
    <t>Aavin, Nagercoil</t>
  </si>
  <si>
    <t>Albin George</t>
  </si>
  <si>
    <t>08.08.2022 to 29.08.2022</t>
  </si>
  <si>
    <t>https://hicet.ac.in/ssr/Criterion_III/3-7-1/Add-info/2021-2022.pdf#page=815</t>
  </si>
  <si>
    <t>Modern bread edappally, Kochi</t>
  </si>
  <si>
    <t>Anitta Joy</t>
  </si>
  <si>
    <t>14.07.2022 to 29.07.2022</t>
  </si>
  <si>
    <t>https://hicet.ac.in/ssr/Criterion_III/3-7-1/Add-info/2021-2022.pdf#page=816</t>
  </si>
  <si>
    <t>Premier Exports international</t>
  </si>
  <si>
    <t>Anjana Sreedharan</t>
  </si>
  <si>
    <t>27.12.2022 to 18.12.2022</t>
  </si>
  <si>
    <t>https://hicet.ac.in/ssr/Criterion_III/3-7-1/Add-info/2021-2022.pdf#page=817</t>
  </si>
  <si>
    <t>Ashid John Benny</t>
  </si>
  <si>
    <t>https://hicet.ac.in/ssr/Criterion_III/3-7-1/Add-info/2021-2022.pdf#page=818</t>
  </si>
  <si>
    <t>S. J . Ashik</t>
  </si>
  <si>
    <t>10.01.2022 to 25.01.2022</t>
  </si>
  <si>
    <t>https://hicet.ac.in/ssr/Criterion_III/3-7-1/Add-info/2021-2022.pdf#page=819</t>
  </si>
  <si>
    <t>Askar Nazer</t>
  </si>
  <si>
    <t>25.07.2022 to 18.08.2022</t>
  </si>
  <si>
    <t>https://hicet.ac.in/ssr/Criterion_III/3-7-1/Add-info/2021-2022.pdf#page=820</t>
  </si>
  <si>
    <t>Aswin Pavithran T M</t>
  </si>
  <si>
    <t>10.08.2022 to 10.09.2022</t>
  </si>
  <si>
    <t>https://hicet.ac.in/ssr/Criterion_III/3-7-1/Add-info/2021-2022.pdf#page=821</t>
  </si>
  <si>
    <t>Christo M</t>
  </si>
  <si>
    <t>https://hicet.ac.in/ssr/Criterion_III/3-7-1/Add-info/2021-2022.pdf#page=822</t>
  </si>
  <si>
    <t>Milma Dairy</t>
  </si>
  <si>
    <t>Deepak Krishna D</t>
  </si>
  <si>
    <t>06.09.2021 to 05.10.2021</t>
  </si>
  <si>
    <t>https://hicet.ac.in/ssr/Criterion_III/3-7-1/Add-info/2021-2022.pdf#page=823</t>
  </si>
  <si>
    <t>AR dairy food private limited, Dindigul</t>
  </si>
  <si>
    <t>D Hari Prasadh</t>
  </si>
  <si>
    <t>27.12.2021 to 12.01.2022</t>
  </si>
  <si>
    <t>https://hicet.ac.in/ssr/Criterion_III/3-7-1/Add-info/2021-2022.pdf#page=824</t>
  </si>
  <si>
    <t>Ihthishas Ahamed V K</t>
  </si>
  <si>
    <t>https://hicet.ac.in/ssr/Criterion_III/3-7-1/Add-info/2021-2022.pdf#page=825</t>
  </si>
  <si>
    <t>Jaseena. K</t>
  </si>
  <si>
    <t>https://hicet.ac.in/ssr/Criterion_III/3-7-1/Add-info/2021-2022.pdf#page=826</t>
  </si>
  <si>
    <t>Jeffin Joy</t>
  </si>
  <si>
    <t>https://hicet.ac.in/ssr/Criterion_III/3-7-1/Add-info/2021-2022.pdf#page=827</t>
  </si>
  <si>
    <t>Unipulp Agro Industries, KINFRA Food Park, Kakkanchery, Malappuram</t>
  </si>
  <si>
    <t>Jestena Mariyam Joy</t>
  </si>
  <si>
    <t>https://hicet.ac.in/ssr/Criterion_III/3-7-1/Add-info/2021-2022.pdf#page=828</t>
  </si>
  <si>
    <t>Jithin K Gego</t>
  </si>
  <si>
    <t>https://hicet.ac.in/ssr/Criterion_III/3-7-1/Add-info/2021-2022.pdf#page=829</t>
  </si>
  <si>
    <t>Modern bread, edapally, Kochi</t>
  </si>
  <si>
    <t>John Sajan</t>
  </si>
  <si>
    <t>https://hicet.ac.in/ssr/Criterion_III/3-7-1/Add-info/2021-2022.pdf#page=830</t>
  </si>
  <si>
    <t>GRB Diary Foods pvt Ltd</t>
  </si>
  <si>
    <t>Kaaviya</t>
  </si>
  <si>
    <t>25.12.2021 to 11.01.2022</t>
  </si>
  <si>
    <t>https://hicet.ac.in/ssr/Criterion_III/3-7-1/Add-info/2021-2022.pdf#page=831</t>
  </si>
  <si>
    <t>Kanishkha G</t>
  </si>
  <si>
    <t>https://hicet.ac.in/ssr/Criterion_III/3-7-1/Add-info/2021-2022.pdf#page=832</t>
  </si>
  <si>
    <t>Aavin Dairy, Erode</t>
  </si>
  <si>
    <t>Kathiravan K</t>
  </si>
  <si>
    <t>22.12.2021 to 05.01.2022</t>
  </si>
  <si>
    <t>https://hicet.ac.in/ssr/Criterion_III/3-7-1/Add-info/2021-2022.pdf#page=833</t>
  </si>
  <si>
    <t>Leon George</t>
  </si>
  <si>
    <t>https://hicet.ac.in/ssr/Criterion_III/3-7-1/Add-info/2021-2022.pdf#page=834</t>
  </si>
  <si>
    <t>27.07.2022 to 18.08.2022</t>
  </si>
  <si>
    <t>https://hicet.ac.in/ssr/Criterion_III/3-7-1/Add-info/2021-2022.pdf#page=835</t>
  </si>
  <si>
    <t>M P Muhammed Rizwan</t>
  </si>
  <si>
    <t>https://hicet.ac.in/ssr/Criterion_III/3-7-1/Add-info/2021-2022.pdf#page=836</t>
  </si>
  <si>
    <t>Manjima Shaji</t>
  </si>
  <si>
    <t>https://hicet.ac.in/ssr/Criterion_III/3-7-1/Add-info/2021-2022.pdf#page=837</t>
  </si>
  <si>
    <t>Mejin M</t>
  </si>
  <si>
    <t>https://hicet.ac.in/ssr/Criterion_III/3-7-1/Add-info/2021-2022.pdf#page=838</t>
  </si>
  <si>
    <t>Aavin , Coimbatore</t>
  </si>
  <si>
    <t>T. Mohammed Ashik</t>
  </si>
  <si>
    <t>27.12.2021 to 15.01.2022</t>
  </si>
  <si>
    <t>https://hicet.ac.in/ssr/Criterion_III/3-7-1/Add-info/2021-2022.pdf#page=839</t>
  </si>
  <si>
    <t>Milma, Kozhikode, Kerala</t>
  </si>
  <si>
    <t>Muhammad Sahad E</t>
  </si>
  <si>
    <t>06.09.2021 to 15.10.2021</t>
  </si>
  <si>
    <t>https://hicet.ac.in/ssr/Criterion_III/3-7-1/Add-info/2021-2022.pdf#page=840</t>
  </si>
  <si>
    <t>Aavin Dairy, Coimbatore</t>
  </si>
  <si>
    <t>Mohammed Thanveer C I</t>
  </si>
  <si>
    <t>https://hicet.ac.in/ssr/Criterion_III/3-7-1/Add-info/2021-2022.pdf#page=841</t>
  </si>
  <si>
    <t>Nazim Basheer</t>
  </si>
  <si>
    <t>https://hicet.ac.in/ssr/Criterion_III/3-7-1/Add-info/2021-2022.pdf#page=842</t>
  </si>
  <si>
    <t>Nesavarnan.S</t>
  </si>
  <si>
    <t>https://hicet.ac.in/ssr/Criterion_III/3-7-1/Add-info/2021-2022.pdf#page=843</t>
  </si>
  <si>
    <t>Aavin, Coimbatore</t>
  </si>
  <si>
    <t>Nividharan S</t>
  </si>
  <si>
    <t>08.08.2022 to 22.08.2022</t>
  </si>
  <si>
    <t>https://hicet.ac.in/ssr/Criterion_III/3-7-1/Add-info/2021-2022.pdf#page=844</t>
  </si>
  <si>
    <t>Noble Paul</t>
  </si>
  <si>
    <t>https://hicet.ac.in/ssr/Criterion_III/3-7-1/Add-info/2021-2022.pdf#page=845</t>
  </si>
  <si>
    <t>Noor Imran M</t>
  </si>
  <si>
    <t>27.12.2021 to 07.01.2022</t>
  </si>
  <si>
    <t>https://hicet.ac.in/ssr/Criterion_III/3-7-1/Add-info/2021-2022.pdf#page=846</t>
  </si>
  <si>
    <t>Erode District Cooperative Milk products</t>
  </si>
  <si>
    <t>Selvan V Praveen</t>
  </si>
  <si>
    <t>https://hicet.ac.in/ssr/Criterion_III/3-7-1/Add-info/2021-2022.pdf#page=847</t>
  </si>
  <si>
    <t>Ranees V V</t>
  </si>
  <si>
    <t>https://hicet.ac.in/ssr/Criterion_III/3-7-1/Add-info/2021-2022.pdf#page=848</t>
  </si>
  <si>
    <t>Reni Nezrin N</t>
  </si>
  <si>
    <t>https://hicet.ac.in/ssr/Criterion_III/3-7-1/Add-info/2021-2022.pdf#page=849</t>
  </si>
  <si>
    <t>Aavin Dairy, Madurai</t>
  </si>
  <si>
    <t>04.08.2022 to 24.08.2022</t>
  </si>
  <si>
    <t>https://hicet.ac.in/ssr/Criterion_III/3-7-1/Add-info/2021-2022.pdf#page=850</t>
  </si>
  <si>
    <t>D n D Foods, Coimbatore</t>
  </si>
  <si>
    <t>Sharukkhan S</t>
  </si>
  <si>
    <t>15.12.2021 to 15.01.2022</t>
  </si>
  <si>
    <t>https://hicet.ac.in/ssr/Criterion_III/3-7-1/Add-info/2021-2022.pdf#page=851</t>
  </si>
  <si>
    <t>Premier Exports International</t>
  </si>
  <si>
    <t>Sreelakshmi</t>
  </si>
  <si>
    <t>https://hicet.ac.in/ssr/Criterion_III/3-7-1/Add-info/2021-2022.pdf#page=852</t>
  </si>
  <si>
    <t>Subash Chandru</t>
  </si>
  <si>
    <t>https://hicet.ac.in/ssr/Criterion_III/3-7-1/Add-info/2021-2022.pdf#page=853</t>
  </si>
  <si>
    <t>Yadhu Krishna C R</t>
  </si>
  <si>
    <t>https://hicet.ac.in/ssr/Criterion_III/3-7-1/Add-info/2021-2022.pdf#page=854</t>
  </si>
  <si>
    <t>Saravana Raj S</t>
  </si>
  <si>
    <t>https://hicet.ac.in/ssr/Criterion_III/3-7-1/Add-info/2021-2022.pdf#page=855</t>
  </si>
  <si>
    <t>Muhammad Sahad</t>
  </si>
  <si>
    <t>https://hicet.ac.in/ssr/Criterion_III/3-7-1/Add-info/2021-2022.pdf#page=856</t>
  </si>
  <si>
    <t>Muhammed Saifulla M V</t>
  </si>
  <si>
    <t>https://hicet.ac.in/ssr/Criterion_III/3-7-1/Add-info/2021-2022.pdf#page=857</t>
  </si>
  <si>
    <t>Patwari Bakers pvt ltd</t>
  </si>
  <si>
    <t>P Sasi Rekha</t>
  </si>
  <si>
    <t>20.12.2021 to 04.01.2022</t>
  </si>
  <si>
    <t>https://hicet.ac.in/ssr/Criterion_III/3-7-1/Add-info/2021-2022.pdf#page=858</t>
  </si>
  <si>
    <t>S Sowmya</t>
  </si>
  <si>
    <t>https://hicet.ac.in/ssr/Criterion_III/3-7-1/Add-info/2021-2022.pdf#page=859</t>
  </si>
  <si>
    <t>https://hicet.ac.in/ssr/Criterion_III/3-7-1/Add-info/2021-2022.pdf#page=860</t>
  </si>
  <si>
    <t>Abdu Rahoof M.K</t>
  </si>
  <si>
    <t>20.07.2022 to 02.08.2022</t>
  </si>
  <si>
    <t>https://hicet.ac.in/ssr/Criterion_III/3-7-1/Add-info/2021-2022.pdf#page=861</t>
  </si>
  <si>
    <t>Shanthi vegetable oils, Tirupur</t>
  </si>
  <si>
    <t>Abdul Kalam M</t>
  </si>
  <si>
    <t>08.07.2022 to 28.07.2022</t>
  </si>
  <si>
    <t>https://hicet.ac.in/ssr/Criterion_III/3-7-1/Add-info/2021-2022.pdf#page=862</t>
  </si>
  <si>
    <t>Abishek K</t>
  </si>
  <si>
    <t>https://hicet.ac.in/ssr/Criterion_III/3-7-1/Add-info/2021-2022.pdf#page=863</t>
  </si>
  <si>
    <t>SMEC Automation pvt.Ltd, Ernakulam, Kerala</t>
  </si>
  <si>
    <t>Ajmal Sadhikh K.K</t>
  </si>
  <si>
    <t>26.09.2022 to 09.10.2022</t>
  </si>
  <si>
    <t>https://hicet.ac.in/ssr/Criterion_III/3-7-1/Add-info/2021-2022.pdf#page=864</t>
  </si>
  <si>
    <t>Abona Food Products, Manjeri Malappuram</t>
  </si>
  <si>
    <t>Akhil Sasikumar</t>
  </si>
  <si>
    <t>14.07.2022 to 28.07.2022</t>
  </si>
  <si>
    <t>https://hicet.ac.in/ssr/Criterion_III/3-7-1/Add-info/2021-2022.pdf#page=865</t>
  </si>
  <si>
    <t>SMR Flour Mill</t>
  </si>
  <si>
    <t>Amirthaa R R</t>
  </si>
  <si>
    <t>https://hicet.ac.in/ssr/Criterion_III/3-7-1/Add-info/2021-2022.pdf#page=866</t>
  </si>
  <si>
    <t>ITC, ICML Trichy</t>
  </si>
  <si>
    <t>https://hicet.ac.in/ssr/Criterion_III/3-7-1/Add-info/2021-2022.pdf#page=867</t>
  </si>
  <si>
    <t>Anandhu P</t>
  </si>
  <si>
    <t>https://hicet.ac.in/ssr/Criterion_III/3-7-1/Add-info/2021-2022.pdf#page=868</t>
  </si>
  <si>
    <t>Ramakrishna Poultry Farm Pvt Ltd, Karur</t>
  </si>
  <si>
    <t>Aravinth S</t>
  </si>
  <si>
    <t>10.07.2022 to 31.07.2022</t>
  </si>
  <si>
    <t>https://hicet.ac.in/ssr/Criterion_III/3-7-1/Add-info/2021-2022.pdf#page=869</t>
  </si>
  <si>
    <t>Ponmurugan Dhal Mills ( Mayil mark), Coimbatore</t>
  </si>
  <si>
    <t>Deepak M</t>
  </si>
  <si>
    <t>21.07.2022 to 04.08.2022</t>
  </si>
  <si>
    <t>https://hicet.ac.in/ssr/Criterion_III/3-7-1/Add-info/2021-2022.pdf#page=870</t>
  </si>
  <si>
    <t>Chozen food products, Malappuram</t>
  </si>
  <si>
    <t>Devika M</t>
  </si>
  <si>
    <t>https://hicet.ac.in/ssr/Criterion_III/3-7-1/Add-info/2021-2022.pdf#page=871</t>
  </si>
  <si>
    <t>Nikasu Frozen Food Company, Kochi</t>
  </si>
  <si>
    <t>Dilna Faisal</t>
  </si>
  <si>
    <t>16.07.2021 to 28.07.2021</t>
  </si>
  <si>
    <t>https://hicet.ac.in/ssr/Criterion_III/3-7-1/Add-info/2021-2022.pdf#page=872</t>
  </si>
  <si>
    <t>Sakthi sugars limited, Erode</t>
  </si>
  <si>
    <t>Divya Bharathi B</t>
  </si>
  <si>
    <t>07.07.2022 to 13.07.2022</t>
  </si>
  <si>
    <t>https://hicet.ac.in/ssr/Criterion_III/3-7-1/Add-info/2021-2022.pdf#page=873</t>
  </si>
  <si>
    <t>Department of Horticulture - Plantation Crops Kanyakumari</t>
  </si>
  <si>
    <t>15.07.2022 to 21.07.2022</t>
  </si>
  <si>
    <t>https://hicet.ac.in/ssr/Criterion_III/3-7-1/Add-info/2021-2022.pdf#page=874</t>
  </si>
  <si>
    <t>Aavin, Thanjavur</t>
  </si>
  <si>
    <t>01.02.2022 to 14.02.2022</t>
  </si>
  <si>
    <t>https://hicet.ac.in/ssr/Criterion_III/3-7-1/Add-info/2021-2022.pdf#page=875</t>
  </si>
  <si>
    <t>Abona Food Products, Malappuram</t>
  </si>
  <si>
    <t>Ebin Varghese</t>
  </si>
  <si>
    <t>https://hicet.ac.in/ssr/Criterion_III/3-7-1/Add-info/2021-2022.pdf#page=876</t>
  </si>
  <si>
    <t>PDDP, kalady, Ernakulam District, Kerala</t>
  </si>
  <si>
    <t>Godwin K Jose</t>
  </si>
  <si>
    <t>12.03.2022 to 26.03.2022</t>
  </si>
  <si>
    <t>https://hicet.ac.in/ssr/Criterion_III/3-7-1/Add-info/2021-2022.pdf#page=877</t>
  </si>
  <si>
    <t>16.07.2022 to 28.07.2022</t>
  </si>
  <si>
    <t>https://hicet.ac.in/ssr/Criterion_III/3-7-1/Add-info/2021-2022.pdf#page=878</t>
  </si>
  <si>
    <t>Maa fresh agro food Pvt Ltd, Kaveripattinam, Tamil Nadu</t>
  </si>
  <si>
    <t>Hari Viknesh P R</t>
  </si>
  <si>
    <t>08.07.2022 to 22.07.2022</t>
  </si>
  <si>
    <t>https://hicet.ac.in/ssr/Criterion_III/3-7-1/Add-info/2021-2022.pdf#page=879</t>
  </si>
  <si>
    <t>Harish S</t>
  </si>
  <si>
    <t>https://hicet.ac.in/ssr/Criterion_III/3-7-1/Add-info/2021-2022.pdf#page=880</t>
  </si>
  <si>
    <t>EID Parry India Limited</t>
  </si>
  <si>
    <t>Hemaroobini P</t>
  </si>
  <si>
    <t>26.07.2022 to 06.08.2022</t>
  </si>
  <si>
    <t>https://hicet.ac.in/ssr/Criterion_III/3-7-1/Add-info/2021-2022.pdf#page=881</t>
  </si>
  <si>
    <t>Lotte India food corporation Ltd, Cuddalore Road Nellikuppam</t>
  </si>
  <si>
    <t>12.07.2022 to 23.07.2022</t>
  </si>
  <si>
    <t>https://hicet.ac.in/ssr/Criterion_III/3-7-1/Add-info/2021-2022.pdf#page=882</t>
  </si>
  <si>
    <t>Mayil Mark Samba Ravai, Coimbatore</t>
  </si>
  <si>
    <t>Jayasree S</t>
  </si>
  <si>
    <t>https://hicet.ac.in/ssr/Criterion_III/3-7-1/Add-info/2021-2022.pdf#page=883</t>
  </si>
  <si>
    <t>ITC, Velur, Tamil Nadu</t>
  </si>
  <si>
    <t>Jayasri R</t>
  </si>
  <si>
    <t>https://hicet.ac.in/ssr/Criterion_III/3-7-1/Add-info/2021-2022.pdf#page=884</t>
  </si>
  <si>
    <t>Akras Flavors India Private Limited, Krishnagiri</t>
  </si>
  <si>
    <t>Jeevan Kumar G</t>
  </si>
  <si>
    <t>https://hicet.ac.in/ssr/Criterion_III/3-7-1/Add-info/2021-2022.pdf#page=885</t>
  </si>
  <si>
    <t>NIFTEM, Thanjavur</t>
  </si>
  <si>
    <t>Kathiravan J</t>
  </si>
  <si>
    <t>14.07.2022 to 05.08.2022</t>
  </si>
  <si>
    <t>https://hicet.ac.in/ssr/Criterion_III/3-7-1/Add-info/2021-2022.pdf#page=886</t>
  </si>
  <si>
    <t>Kaushik A</t>
  </si>
  <si>
    <t>https://hicet.ac.in/ssr/Criterion_III/3-7-1/Add-info/2021-2022.pdf#page=887</t>
  </si>
  <si>
    <t>SAFAA food products, Pondicherry</t>
  </si>
  <si>
    <t>Mohamed Ibrahim U</t>
  </si>
  <si>
    <t>https://hicet.ac.in/ssr/Criterion_III/3-7-1/Add-info/2021-2022.pdf#page=888</t>
  </si>
  <si>
    <t>Mohamed Hashir K A</t>
  </si>
  <si>
    <t>https://hicet.ac.in/ssr/Criterion_III/3-7-1/Add-info/2021-2022.pdf#page=889</t>
  </si>
  <si>
    <t>Mohammed Nasih Husain</t>
  </si>
  <si>
    <t>https://hicet.ac.in/ssr/Criterion_III/3-7-1/Add-info/2021-2022.pdf#page=890</t>
  </si>
  <si>
    <t>Value Ingredients Pvt Ltd, Chennai</t>
  </si>
  <si>
    <t>Muhamed Al Haaris A</t>
  </si>
  <si>
    <t>12.07.2022 to 30.07.2022</t>
  </si>
  <si>
    <t>https://hicet.ac.in/ssr/Criterion_III/3-7-1/Add-info/2021-2022.pdf#page=891</t>
  </si>
  <si>
    <t>Muhammed Aslam</t>
  </si>
  <si>
    <t>12.03.2022 to  26.03.2022</t>
  </si>
  <si>
    <t>https://hicet.ac.in/ssr/Criterion_III/3-7-1/Add-info/2021-2022.pdf#page=892</t>
  </si>
  <si>
    <t>Muhammed Shaheen P V</t>
  </si>
  <si>
    <t>21.07.2022 to 02.08.2022</t>
  </si>
  <si>
    <t>https://hicet.ac.in/ssr/Criterion_III/3-7-1/Add-info/2021-2022.pdf#page=893</t>
  </si>
  <si>
    <t>ITC ICML, Pudukkottai</t>
  </si>
  <si>
    <t>Naveen G</t>
  </si>
  <si>
    <t>14.07.2022 to 30.07.2022</t>
  </si>
  <si>
    <t>https://hicet.ac.in/ssr/Criterion_III/3-7-1/Add-info/2021-2022.pdf#page=894</t>
  </si>
  <si>
    <t>Moorthy Food Products, Krishnagiri</t>
  </si>
  <si>
    <t>Naveen Kumar M</t>
  </si>
  <si>
    <t>https://hicet.ac.in/ssr/Criterion_III/3-7-1/Add-info/2021-2022.pdf#page=895</t>
  </si>
  <si>
    <t>Udhayakrishna Ghee, Pollachi</t>
  </si>
  <si>
    <t>Naveen</t>
  </si>
  <si>
    <t>07.07.2022 to 22.07.2022</t>
  </si>
  <si>
    <t>https://hicet.ac.in/ssr/Criterion_III/3-7-1/Add-info/2021-2022.pdf#page=896</t>
  </si>
  <si>
    <t>Naveenkumar M</t>
  </si>
  <si>
    <t>https://hicet.ac.in/ssr/Criterion_III/3-7-1/Add-info/2021-2022.pdf#page=897</t>
  </si>
  <si>
    <t>PDDP, kalady, Ernakulam district, Kerala</t>
  </si>
  <si>
    <t>Paulson Mathew</t>
  </si>
  <si>
    <t>https://hicet.ac.in/ssr/Criterion_III/3-7-1/Add-info/2021-2022.pdf#page=898</t>
  </si>
  <si>
    <t>https://hicet.ac.in/ssr/Criterion_III/3-7-1/Add-info/2021-2022.pdf#page=899</t>
  </si>
  <si>
    <t>Prasanakumar Daniel S</t>
  </si>
  <si>
    <t>https://hicet.ac.in/ssr/Criterion_III/3-7-1/Add-info/2021-2022.pdf#page=900</t>
  </si>
  <si>
    <t>Manna Foods PVT.LTD (Brittania), Madurai</t>
  </si>
  <si>
    <t>Praveen M</t>
  </si>
  <si>
    <t>12.07.2022 to 26.07.2022</t>
  </si>
  <si>
    <t>https://hicet.ac.in/ssr/Criterion_III/3-7-1/Add-info/2021-2022.pdf#page=901</t>
  </si>
  <si>
    <t>Raniya M V</t>
  </si>
  <si>
    <t>https://hicet.ac.in/ssr/Criterion_III/3-7-1/Add-info/2021-2022.pdf#page=902</t>
  </si>
  <si>
    <t>Remington L</t>
  </si>
  <si>
    <t>https://hicet.ac.in/ssr/Criterion_III/3-7-1/Add-info/2021-2022.pdf#page=903</t>
  </si>
  <si>
    <t>Riya K</t>
  </si>
  <si>
    <t>https://hicet.ac.in/ssr/Criterion_III/3-7-1/Add-info/2021-2022.pdf#page=904</t>
  </si>
  <si>
    <t>Lotte India Corporation Limited, Cuddalore District, Tamil Nadu</t>
  </si>
  <si>
    <t>Sakthivel S</t>
  </si>
  <si>
    <t>https://hicet.ac.in/ssr/Criterion_III/3-7-1/Add-info/2021-2022.pdf#page=905</t>
  </si>
  <si>
    <t>Sanesh Krishna</t>
  </si>
  <si>
    <t>https://hicet.ac.in/ssr/Criterion_III/3-7-1/Add-info/2021-2022.pdf#page=906</t>
  </si>
  <si>
    <t>Moorthy food products, Krishnagiri</t>
  </si>
  <si>
    <t>Sarudevan G</t>
  </si>
  <si>
    <t>https://hicet.ac.in/ssr/Criterion_III/3-7-1/Add-info/2021-2022.pdf#page=907</t>
  </si>
  <si>
    <t>Sasidharan N</t>
  </si>
  <si>
    <t>https://hicet.ac.in/ssr/Criterion_III/3-7-1/Add-info/2021-2022.pdf#page=908</t>
  </si>
  <si>
    <t>Sakthi sugars limited, Kanyakumari</t>
  </si>
  <si>
    <t>Shree Swedhaa K</t>
  </si>
  <si>
    <t>https://hicet.ac.in/ssr/Criterion_III/3-7-1/Add-info/2021-2022.pdf#page=909</t>
  </si>
  <si>
    <t>https://hicet.ac.in/ssr/Criterion_III/3-7-1/Add-info/2021-2022.pdf#page=910</t>
  </si>
  <si>
    <t>https://hicet.ac.in/ssr/Criterion_III/3-7-1/Add-info/2021-2022.pdf#page=911</t>
  </si>
  <si>
    <t>SMR Flour Mill, Avinashi, Tamil Nadu</t>
  </si>
  <si>
    <t>https://hicet.ac.in/ssr/Criterion_III/3-7-1/Add-info/2021-2022.pdf#page=912</t>
  </si>
  <si>
    <t>Surya R</t>
  </si>
  <si>
    <t>https://hicet.ac.in/ssr/Criterion_III/3-7-1/Add-info/2021-2022.pdf#page=913</t>
  </si>
  <si>
    <t>Mayilmark Samba Ravai, Coimbatore</t>
  </si>
  <si>
    <t>Swetha A</t>
  </si>
  <si>
    <t>https://hicet.ac.in/ssr/Criterion_III/3-7-1/Add-info/2021-2022.pdf#page=914</t>
  </si>
  <si>
    <t>Syamjith V S</t>
  </si>
  <si>
    <t>20.07.2022 to 03.08.2022</t>
  </si>
  <si>
    <t>https://hicet.ac.in/ssr/Criterion_III/3-7-1/Add-info/2021-2022.pdf#page=915</t>
  </si>
  <si>
    <t>Tharani Sree A</t>
  </si>
  <si>
    <t>https://hicet.ac.in/ssr/Criterion_III/3-7-1/Add-info/2021-2022.pdf#page=916</t>
  </si>
  <si>
    <t>https://hicet.ac.in/ssr/Criterion_III/3-7-1/Add-info/2021-2022.pdf#page=917</t>
  </si>
  <si>
    <t>https://hicet.ac.in/ssr/Criterion_III/3-7-1/Add-info/2021-2022.pdf#page=918</t>
  </si>
  <si>
    <t>Thiruneelavasan T</t>
  </si>
  <si>
    <t>https://hicet.ac.in/ssr/Criterion_III/3-7-1/Add-info/2021-2022.pdf#page=919</t>
  </si>
  <si>
    <t>Varun S</t>
  </si>
  <si>
    <t>https://hicet.ac.in/ssr/Criterion_III/3-7-1/Add-info/2021-2022.pdf#page=920</t>
  </si>
  <si>
    <t>ITC ICML, Pudukkottai District, Tamil Nadu</t>
  </si>
  <si>
    <t>Vinith S</t>
  </si>
  <si>
    <t>https://hicet.ac.in/ssr/Criterion_III/3-7-1/Add-info/2021-2022.pdf#page=921</t>
  </si>
  <si>
    <t>Akras Flavours India Pvt Ltd, Krishnagiri</t>
  </si>
  <si>
    <t>Vinithkumar K</t>
  </si>
  <si>
    <t>https://hicet.ac.in/ssr/Criterion_III/3-7-1/Add-info/2021-2022.pdf#page=922</t>
  </si>
  <si>
    <t>Lotte India food corporation Ltd, Cuddalore District, Tamil Nadu</t>
  </si>
  <si>
    <t>Vishwa E G</t>
  </si>
  <si>
    <t>https://hicet.ac.in/ssr/Criterion_III/3-7-1/Add-info/2021-2022.pdf#page=923</t>
  </si>
  <si>
    <t>Yugan R</t>
  </si>
  <si>
    <t>https://hicet.ac.in/ssr/Criterion_III/3-7-1/Add-info/2021-2022.pdf#page=924</t>
  </si>
  <si>
    <t>Benzy Food &amp; Beverage Pvt, Ltd. Ponnani(s), Malappuram (dt),Kerala</t>
  </si>
  <si>
    <t>Abdul Hadhi K N</t>
  </si>
  <si>
    <t>https://hicet.ac.in/ssr/Criterion_III/3-7-1/Add-info/2021-2022.pdf#page=925</t>
  </si>
  <si>
    <t>PMR Fibers, Thekkurichi, Nagarcoil</t>
  </si>
  <si>
    <t>Abdula Jazim</t>
  </si>
  <si>
    <t>13.07.2022 to 28.07.2022</t>
  </si>
  <si>
    <t>https://hicet.ac.in/ssr/Criterion_III/3-7-1/Add-info/2021-2022.pdf#page=926</t>
  </si>
  <si>
    <t>Sri Venkateshwara fibres,Narayanachettipalayam, Pollachi</t>
  </si>
  <si>
    <t>Abineshkumar S</t>
  </si>
  <si>
    <t>https://hicet.ac.in/ssr/Criterion_III/3-7-1/Add-info/2021-2022.pdf#page=927</t>
  </si>
  <si>
    <t>Benzy food and beverages pvt. ltd, Mallapuram, Kerala</t>
  </si>
  <si>
    <t>Adil Mohammed Sakir</t>
  </si>
  <si>
    <t>07.07.2022 to 23.07.2022</t>
  </si>
  <si>
    <t>https://hicet.ac.in/ssr/Criterion_III/3-7-1/Add-info/2021-2022.pdf#page=928</t>
  </si>
  <si>
    <t>Sri venkateshwara fibera, Kenathukadavu, Coimbatore</t>
  </si>
  <si>
    <t>Alfina. A</t>
  </si>
  <si>
    <t>https://hicet.ac.in/ssr/Criterion_III/3-7-1/Add-info/2021-2022.pdf#page=929</t>
  </si>
  <si>
    <t>Benzy food and beverages pvt Ltd, Mallapuram, Kerala</t>
  </si>
  <si>
    <t>Amal Jothy</t>
  </si>
  <si>
    <t>https://hicet.ac.in/ssr/Criterion_III/3-7-1/Add-info/2021-2022.pdf#page=930</t>
  </si>
  <si>
    <t>Sri venkateshwara Fibers, Kenathukadavu, Coimbatore</t>
  </si>
  <si>
    <t>Aman Sahid</t>
  </si>
  <si>
    <t>https://hicet.ac.in/ssr/Criterion_III/3-7-1/Add-info/2021-2022.pdf#page=931</t>
  </si>
  <si>
    <t>Anagha Aji</t>
  </si>
  <si>
    <t>23.07.2022 to 30.07.2022</t>
  </si>
  <si>
    <t>https://hicet.ac.in/ssr/Criterion_III/3-7-1/Add-info/2021-2022.pdf#page=932</t>
  </si>
  <si>
    <t>Kolam dairy,Thevally, Kollam</t>
  </si>
  <si>
    <t>18.07.2022 to 23.07.2022</t>
  </si>
  <si>
    <t>https://hicet.ac.in/ssr/Criterion_III/3-7-1/Add-info/2021-2022.pdf#page=933</t>
  </si>
  <si>
    <t>Anagha Raj</t>
  </si>
  <si>
    <t>https://hicet.ac.in/ssr/Criterion_III/3-7-1/Add-info/2021-2022.pdf#page=934</t>
  </si>
  <si>
    <t>Kolam dairy,thevally, Kollam</t>
  </si>
  <si>
    <t>Anakha Raj</t>
  </si>
  <si>
    <t>https://hicet.ac.in/ssr/Criterion_III/3-7-1/Add-info/2021-2022.pdf#page=935</t>
  </si>
  <si>
    <t>Tara Blooms Private Limited, Navavoorpirivu, Coimbatore</t>
  </si>
  <si>
    <t>Andrea Shibani</t>
  </si>
  <si>
    <t>13.07.2022 to 18.07.2022</t>
  </si>
  <si>
    <t>https://hicet.ac.in/ssr/Criterion_III/3-7-1/Add-info/2021-2022.pdf#page=936</t>
  </si>
  <si>
    <t>Kalasalingam academy of research and education, Virudhunagar</t>
  </si>
  <si>
    <t>Anusiya. B</t>
  </si>
  <si>
    <t>https://hicet.ac.in/ssr/Criterion_III/3-7-1/Add-info/2021-2022.pdf#page=937</t>
  </si>
  <si>
    <t>Innovative Agro Tech</t>
  </si>
  <si>
    <t>Arun Jabez A</t>
  </si>
  <si>
    <t>01.07.2022 to 30.01.2022</t>
  </si>
  <si>
    <t>https://hicet.ac.in/ssr/Criterion_III/3-7-1/Add-info/2021-2022.pdf#page=938</t>
  </si>
  <si>
    <t>Q Land Agri World</t>
  </si>
  <si>
    <t>Asaph J</t>
  </si>
  <si>
    <t>https://hicet.ac.in/ssr/Criterion_III/3-7-1/Add-info/2021-2022.pdf#page=939</t>
  </si>
  <si>
    <t>Agriculture Engineering Department, Nagercoil</t>
  </si>
  <si>
    <t>Ashin</t>
  </si>
  <si>
    <t>https://hicet.ac.in/ssr/Criterion_III/3-7-1/Add-info/2021-2022.pdf#page=940</t>
  </si>
  <si>
    <t>Sri Venkateshwara fibres, Narayanachettipalayam, Pollachi</t>
  </si>
  <si>
    <t>Divyabhrathi. P</t>
  </si>
  <si>
    <t>https://hicet.ac.in/ssr/Criterion_III/3-7-1/Add-info/2021-2022.pdf#page=941</t>
  </si>
  <si>
    <t>Siva Agro Service, Thirunelveli</t>
  </si>
  <si>
    <t>Gokul Ram. M</t>
  </si>
  <si>
    <t>https://hicet.ac.in/ssr/Criterion_III/3-7-1/Add-info/2021-2022.pdf#page=942</t>
  </si>
  <si>
    <t>Harigovind K P</t>
  </si>
  <si>
    <t>https://hicet.ac.in/ssr/Criterion_III/3-7-1/Add-info/2021-2022.pdf#page=943</t>
  </si>
  <si>
    <t>Hariharan. M</t>
  </si>
  <si>
    <t>https://hicet.ac.in/ssr/Criterion_III/3-7-1/Add-info/2021-2022.pdf#page=944</t>
  </si>
  <si>
    <t>Hermoin B Praveen</t>
  </si>
  <si>
    <t>https://hicet.ac.in/ssr/Criterion_III/3-7-1/Add-info/2021-2022.pdf#page=945</t>
  </si>
  <si>
    <t>https://hicet.ac.in/ssr/Criterion_III/3-7-1/Add-info/2021-2022.pdf#page=946</t>
  </si>
  <si>
    <t>Jenisha T J</t>
  </si>
  <si>
    <t>https://hicet.ac.in/ssr/Criterion_III/3-7-1/Add-info/2021-2022.pdf#page=947</t>
  </si>
  <si>
    <t>Agriculture Engineering Department, Phudukottai</t>
  </si>
  <si>
    <t>Jenifer.L</t>
  </si>
  <si>
    <t>14.07.2022 to 22.07.2022</t>
  </si>
  <si>
    <t>https://hicet.ac.in/ssr/Criterion_III/3-7-1/Add-info/2021-2022.pdf#page=948</t>
  </si>
  <si>
    <t>PMR Fibers, Nagarcoil</t>
  </si>
  <si>
    <t>25.07.2022 to 30.07.2022</t>
  </si>
  <si>
    <t>https://hicet.ac.in/ssr/Criterion_III/3-7-1/Add-info/2021-2022.pdf#page=949</t>
  </si>
  <si>
    <t>Siva Tea Plantation, Kattabettu, Nilagiris</t>
  </si>
  <si>
    <t>B.Keerthana Varshini</t>
  </si>
  <si>
    <t>07.07.2022 to 12.07.2022</t>
  </si>
  <si>
    <t>https://hicet.ac.in/ssr/Criterion_III/3-7-1/Add-info/2021-2022.pdf#page=950</t>
  </si>
  <si>
    <t>https://hicet.ac.in/ssr/Criterion_III/3-7-1/Add-info/2021-2022.pdf#page=951</t>
  </si>
  <si>
    <t>Sri venkateshwara Fiber, Kenathukadavu, Coimbatore</t>
  </si>
  <si>
    <t>https://hicet.ac.in/ssr/Criterion_III/3-7-1/Add-info/2021-2022.pdf#page=952</t>
  </si>
  <si>
    <t>Manibharathi.G</t>
  </si>
  <si>
    <t>https://hicet.ac.in/ssr/Criterion_III/3-7-1/Add-info/2021-2022.pdf#page=953</t>
  </si>
  <si>
    <t>Benzy food &amp; beverage (p)ltd. Ponnani(s), Malappuram (dt), Kerala - 679586</t>
  </si>
  <si>
    <t>Mohammed Hisham K</t>
  </si>
  <si>
    <t>https://hicet.ac.in/ssr/Criterion_III/3-7-1/Add-info/2021-2022.pdf#page=954</t>
  </si>
  <si>
    <t>Benzy food &amp; beverage (p) ltd. Ponnani(s), Malappuram (dt), Kerala</t>
  </si>
  <si>
    <t>Mohammed Ishq</t>
  </si>
  <si>
    <t>https://hicet.ac.in/ssr/Criterion_III/3-7-1/Add-info/2021-2022.pdf#page=955</t>
  </si>
  <si>
    <t>Mounisha. KP</t>
  </si>
  <si>
    <t>https://hicet.ac.in/ssr/Criterion_III/3-7-1/Add-info/2021-2022.pdf#page=956</t>
  </si>
  <si>
    <t>Valarpirai Agencies, Namakal</t>
  </si>
  <si>
    <t>19.07.2022 to 27.07.2022</t>
  </si>
  <si>
    <t>https://hicet.ac.in/ssr/Criterion_III/3-7-1/Add-info/2021-2022.pdf#page=957</t>
  </si>
  <si>
    <t>Benzy food &amp; beverage (p) ltd. Ponnani(s), Malappuram (dt), Kerala - 679586</t>
  </si>
  <si>
    <t>Nafi</t>
  </si>
  <si>
    <t>https://hicet.ac.in/ssr/Criterion_III/3-7-1/Add-info/2021-2022.pdf#page=958</t>
  </si>
  <si>
    <t>Keerthana water products, Pillayarpatti, Thajavur</t>
  </si>
  <si>
    <t>Nirmal Raj . E</t>
  </si>
  <si>
    <t>17.07.2022 to 31.07.2022</t>
  </si>
  <si>
    <t>https://hicet.ac.in/ssr/Criterion_III/3-7-1/Add-info/2021-2022.pdf#page=959</t>
  </si>
  <si>
    <t>innovative agro tech, Kurubarapalli, Bangalore road, Krishnagiri</t>
  </si>
  <si>
    <t>Nithish.M</t>
  </si>
  <si>
    <t>01.07.2022 to 31.07.2022</t>
  </si>
  <si>
    <t>https://hicet.ac.in/ssr/Criterion_III/3-7-1/Add-info/2021-2022.pdf#page=960</t>
  </si>
  <si>
    <t>Department of Horticulture and Plantation crops, Dharmapuri</t>
  </si>
  <si>
    <t>Nithyashree. D</t>
  </si>
  <si>
    <t>https://hicet.ac.in/ssr/Criterion_III/3-7-1/Add-info/2021-2022.pdf#page=961</t>
  </si>
  <si>
    <t>Visveshwara Modern Rice Mill, Virudhunagar</t>
  </si>
  <si>
    <t>Rahul Narayanan. S</t>
  </si>
  <si>
    <t>https://hicet.ac.in/ssr/Criterion_III/3-7-1/Add-info/2021-2022.pdf#page=962</t>
  </si>
  <si>
    <t>Sandhya S</t>
  </si>
  <si>
    <t>https://hicet.ac.in/ssr/Criterion_III/3-7-1/Add-info/2021-2022.pdf#page=963</t>
  </si>
  <si>
    <t>Sri Balaji Modern Ricemill, Kalambur</t>
  </si>
  <si>
    <t>Siddhartha B D</t>
  </si>
  <si>
    <t>https://hicet.ac.in/ssr/Criterion_III/3-7-1/Add-info/2021-2022.pdf#page=964</t>
  </si>
  <si>
    <t>Sri Venkateshwara Fibers, Kenathukadavu, Coimbatore</t>
  </si>
  <si>
    <t>Siva Bharathi C</t>
  </si>
  <si>
    <t>https://hicet.ac.in/ssr/Criterion_III/3-7-1/Add-info/2021-2022.pdf#page=965</t>
  </si>
  <si>
    <t>Sivaganesh M M</t>
  </si>
  <si>
    <t>https://hicet.ac.in/ssr/Criterion_III/3-7-1/Add-info/2021-2022.pdf#page=966</t>
  </si>
  <si>
    <t>Sowmiya S .K</t>
  </si>
  <si>
    <t>https://hicet.ac.in/ssr/Criterion_III/3-7-1/Add-info/2021-2022.pdf#page=967</t>
  </si>
  <si>
    <t>Tara Blooms Private Limited, Navavoorpirovu, Coimbatore</t>
  </si>
  <si>
    <t>Sowndharya. V</t>
  </si>
  <si>
    <t>https://hicet.ac.in/ssr/Criterion_III/3-7-1/Add-info/2021-2022.pdf#page=968</t>
  </si>
  <si>
    <t>19.07.2022 to 28.07.20222</t>
  </si>
  <si>
    <t>https://hicet.ac.in/ssr/Criterion_III/3-7-1/Add-info/2021-2022.pdf#page=969</t>
  </si>
  <si>
    <t>Sriram P</t>
  </si>
  <si>
    <t>https://hicet.ac.in/ssr/Criterion_III/3-7-1/Add-info/2021-2022.pdf#page=970</t>
  </si>
  <si>
    <t>Sriram V</t>
  </si>
  <si>
    <t>https://hicet.ac.in/ssr/Criterion_III/3-7-1/Add-info/2021-2022.pdf#page=971</t>
  </si>
  <si>
    <t>Capberry Agro Farms, Moores Garden, Coonoor.</t>
  </si>
  <si>
    <t>Sudheev M</t>
  </si>
  <si>
    <t>https://hicet.ac.in/ssr/Criterion_III/3-7-1/Add-info/2021-2022.pdf#page=972</t>
  </si>
  <si>
    <t>Yellagiri Collective farmer producer company limited, Vellore</t>
  </si>
  <si>
    <t>Swetha B</t>
  </si>
  <si>
    <t>18.07.2021 to 24.07.2022</t>
  </si>
  <si>
    <t>https://hicet.ac.in/ssr/Criterion_III/3-7-1/Add-info/2021-2022.pdf#page=973</t>
  </si>
  <si>
    <t>Thanusushree P</t>
  </si>
  <si>
    <t>https://hicet.ac.in/ssr/Criterion_III/3-7-1/Add-info/2021-2022.pdf#page=974</t>
  </si>
  <si>
    <t>Velmurugan M</t>
  </si>
  <si>
    <t>https://hicet.ac.in/ssr/Criterion_III/3-7-1/Add-info/2021-2022.pdf#page=975</t>
  </si>
  <si>
    <t>Mazhil Irrigation Systems, Perundurai, Erode Dst</t>
  </si>
  <si>
    <t>Vidya A M</t>
  </si>
  <si>
    <t>20.07.2022 to 31.07.2022</t>
  </si>
  <si>
    <t>https://hicet.ac.in/ssr/Criterion_III/3-7-1/Add-info/2021-2022.pdf#page=976</t>
  </si>
  <si>
    <t>Vishwa.R</t>
  </si>
  <si>
    <t>https://hicet.ac.in/ssr/Criterion_III/3-7-1/Add-info/2021-2022.pdf#page=977</t>
  </si>
  <si>
    <t>Sri Vinayaka Agro Industries, Salem</t>
  </si>
  <si>
    <t>C.Yuvan Sankar</t>
  </si>
  <si>
    <t>07.07.2022 to 27.07.2022</t>
  </si>
  <si>
    <t>https://hicet.ac.in/ssr/Criterion_III/3-7-1/Add-info/2021-2022.pdf#page=978</t>
  </si>
  <si>
    <t>Benzy Food &amp; Beverage (P)Ltd. Ponnani(S), Malappuram (Dt), Kerala</t>
  </si>
  <si>
    <t>Akash Radhakrishnan</t>
  </si>
  <si>
    <t>https://hicet.ac.in/ssr/Criterion_III/3-7-1/Add-info/2021-2022.pdf#page=979</t>
  </si>
  <si>
    <t>Vaishali A</t>
  </si>
  <si>
    <t>https://hicet.ac.in/ssr/Criterion_III/3-7-1/Add-info/2021-2022.pdf#page=980</t>
  </si>
  <si>
    <t>Central Farm Machinery Training and Testing Institute, Budni (M.P)</t>
  </si>
  <si>
    <t>Abdul Bahiz C A</t>
  </si>
  <si>
    <t>01.08.2022 to 26.08.2022</t>
  </si>
  <si>
    <t>https://hicet.ac.in/ssr/Criterion_III/3-7-1/Add-info/2021-2022.pdf#page=981</t>
  </si>
  <si>
    <t>Greenzy Pvt.Ltd</t>
  </si>
  <si>
    <t>Abinaya R</t>
  </si>
  <si>
    <t>25.07.2022 to 30.08.2022</t>
  </si>
  <si>
    <t>https://hicet.ac.in/ssr/Criterion_III/3-7-1/Add-info/2021-2022.pdf#page=982</t>
  </si>
  <si>
    <t>Ajay Kumar M</t>
  </si>
  <si>
    <t>https://hicet.ac.in/ssr/Criterion_III/3-7-1/Add-info/2021-2022.pdf#page=983</t>
  </si>
  <si>
    <t>Jyothi Associates</t>
  </si>
  <si>
    <t>Alagu Akilan K</t>
  </si>
  <si>
    <t>18.08.2022 to 29.08.2022</t>
  </si>
  <si>
    <t>https://hicet.ac.in/ssr/Criterion_III/3-7-1/Add-info/2021-2022.pdf#page=984</t>
  </si>
  <si>
    <t>Ramkumar industries and Netaflim irrigation</t>
  </si>
  <si>
    <t>04.08.2022 to 11.08.2022</t>
  </si>
  <si>
    <t>https://hicet.ac.in/ssr/Criterion_III/3-7-1/Add-info/2021-2022.pdf#page=985</t>
  </si>
  <si>
    <t>Aravind J</t>
  </si>
  <si>
    <t>https://hicet.ac.in/ssr/Criterion_III/3-7-1/Add-info/2021-2022.pdf#page=986</t>
  </si>
  <si>
    <t>Central Farm machinery training and testing institute, budni (M.P)</t>
  </si>
  <si>
    <t>Ardhra M</t>
  </si>
  <si>
    <t>https://hicet.ac.in/ssr/Criterion_III/3-7-1/Add-info/2021-2022.pdf#page=987</t>
  </si>
  <si>
    <t>Kovai Classic Industries ( KCI ) Coimbatore</t>
  </si>
  <si>
    <t>Arunpandi P</t>
  </si>
  <si>
    <t>10.08.2022 to 31.08.2022</t>
  </si>
  <si>
    <t>https://hicet.ac.in/ssr/Criterion_III/3-7-1/Add-info/2021-2022.pdf#page=988</t>
  </si>
  <si>
    <t>Arunselvam A</t>
  </si>
  <si>
    <t>https://hicet.ac.in/ssr/Criterion_III/3-7-1/Add-info/2021-2022.pdf#page=989</t>
  </si>
  <si>
    <t>Sri Balaji Industries</t>
  </si>
  <si>
    <t>Christy Joy E</t>
  </si>
  <si>
    <t>11.08.2022 to 20.08.2022</t>
  </si>
  <si>
    <t>https://hicet.ac.in/ssr/Criterion_III/3-7-1/Add-info/2021-2022.pdf#page=990</t>
  </si>
  <si>
    <t>Stonehat Technologies</t>
  </si>
  <si>
    <t>25.08.2022 to 31.08.2022</t>
  </si>
  <si>
    <t>https://hicet.ac.in/ssr/Criterion_III/3-7-1/Add-info/2021-2022.pdf#page=991</t>
  </si>
  <si>
    <t>Dharsha P</t>
  </si>
  <si>
    <t>13.12.2021 to 24.12.2021</t>
  </si>
  <si>
    <t>https://hicet.ac.in/ssr/Criterion_III/3-7-1/Add-info/2021-2022.pdf#page=992</t>
  </si>
  <si>
    <t>Ramkumar industries and kovai classic industries</t>
  </si>
  <si>
    <t>Ganesh A</t>
  </si>
  <si>
    <t>https://hicet.ac.in/ssr/Criterion_III/3-7-1/Add-info/2021-2022.pdf#page=993</t>
  </si>
  <si>
    <t>Kovai Classic Industries ( KCI ), Coimbatore</t>
  </si>
  <si>
    <t>13.08.2022 to 31.08.2022</t>
  </si>
  <si>
    <t>https://hicet.ac.in/ssr/Criterion_III/3-7-1/Add-info/2021-2022.pdf#page=994</t>
  </si>
  <si>
    <t>Gopika P</t>
  </si>
  <si>
    <t>https://hicet.ac.in/ssr/Criterion_III/3-7-1/Add-info/2021-2022.pdf#page=995</t>
  </si>
  <si>
    <t>Ramakumar Industries, Kovai Classic Industries ( KCI )</t>
  </si>
  <si>
    <t>Guhan E V</t>
  </si>
  <si>
    <t>https://hicet.ac.in/ssr/Criterion_III/3-7-1/Add-info/2021-2022.pdf#page=996</t>
  </si>
  <si>
    <t>Harichandrabose T</t>
  </si>
  <si>
    <t>https://hicet.ac.in/ssr/Criterion_III/3-7-1/Add-info/2021-2022.pdf#page=997</t>
  </si>
  <si>
    <t>bull agro</t>
  </si>
  <si>
    <t>Harivignesh R</t>
  </si>
  <si>
    <t>08.08.2022 to 09.09.2022</t>
  </si>
  <si>
    <t>https://hicet.ac.in/ssr/Criterion_III/3-7-1/Add-info/2021-2022.pdf#page=998</t>
  </si>
  <si>
    <t>Bull Agro Implements, Coimbatore</t>
  </si>
  <si>
    <t>Hemnath M</t>
  </si>
  <si>
    <t>https://hicet.ac.in/ssr/Criterion_III/3-7-1/Add-info/2021-2022.pdf#page=999</t>
  </si>
  <si>
    <t>Tara Blooms Pvt. Ltd., Coimbatore</t>
  </si>
  <si>
    <t>Heerthini M</t>
  </si>
  <si>
    <t>11.07.2022 to 12.08.2022</t>
  </si>
  <si>
    <t>https://hicet.ac.in/ssr/Criterion_III/3-7-1/Add-info/2021-2022.pdf#page=1000</t>
  </si>
  <si>
    <t>Kamesh Kiruba J</t>
  </si>
  <si>
    <t>https://hicet.ac.in/ssr/Criterion_III/3-7-1/Add-info/2021-2022.pdf#page=1001</t>
  </si>
  <si>
    <t>Sri balaji industries, Irugur-Coimbatore</t>
  </si>
  <si>
    <t>Kamesh Raj</t>
  </si>
  <si>
    <t>01.08.2022 to 10.08.2022</t>
  </si>
  <si>
    <t>https://hicet.ac.in/ssr/Criterion_III/3-7-1/Add-info/2021-2022.pdf#page=1002</t>
  </si>
  <si>
    <t>Tara blooms</t>
  </si>
  <si>
    <t>Kameshraj K</t>
  </si>
  <si>
    <t>18.08.2022 to 30.08.2022</t>
  </si>
  <si>
    <t>https://hicet.ac.in/ssr/Criterion_III/3-7-1/Add-info/2021-2022.pdf#page=1003</t>
  </si>
  <si>
    <t>Kartheeswaran P</t>
  </si>
  <si>
    <t>https://hicet.ac.in/ssr/Criterion_III/3-7-1/Add-info/2021-2022.pdf#page=1004</t>
  </si>
  <si>
    <t>https://hicet.ac.in/ssr/Criterion_III/3-7-1/Add-info/2021-2022.pdf#page=1005</t>
  </si>
  <si>
    <t>Kavisri A</t>
  </si>
  <si>
    <t>https://hicet.ac.in/ssr/Criterion_III/3-7-1/Add-info/2021-2022.pdf#page=1006</t>
  </si>
  <si>
    <t>https://hicet.ac.in/ssr/Criterion_III/3-7-1/Add-info/2021-2022.pdf#page=1007</t>
  </si>
  <si>
    <t>Sri balaji industries and stonehat technologies</t>
  </si>
  <si>
    <t>Kaviya K</t>
  </si>
  <si>
    <t>https://hicet.ac.in/ssr/Criterion_III/3-7-1/Add-info/2021-2022.pdf#page=1008</t>
  </si>
  <si>
    <t>Kodali Praneeth Rayudu</t>
  </si>
  <si>
    <t>https://hicet.ac.in/ssr/Criterion_III/3-7-1/Add-info/2021-2022.pdf#page=1009</t>
  </si>
  <si>
    <t>Megha Nair K V</t>
  </si>
  <si>
    <t>https://hicet.ac.in/ssr/Criterion_III/3-7-1/Add-info/2021-2022.pdf#page=1010</t>
  </si>
  <si>
    <t>Sri Balaji Industries, 
Irugur, Coimbatore</t>
  </si>
  <si>
    <t>Monika G</t>
  </si>
  <si>
    <t>https://hicet.ac.in/ssr/Criterion_III/3-7-1/Add-info/2021-2022.pdf#page=1011</t>
  </si>
  <si>
    <t>Ramakumar Industry</t>
  </si>
  <si>
    <t>Mujiburrahuman P</t>
  </si>
  <si>
    <t>https://hicet.ac.in/ssr/Criterion_III/3-7-1/Add-info/2021-2022.pdf#page=1012</t>
  </si>
  <si>
    <t>https://hicet.ac.in/ssr/Criterion_III/3-7-1/Add-info/2021-2022.pdf#page=1013</t>
  </si>
  <si>
    <t>Nitu Gouria</t>
  </si>
  <si>
    <t>https://hicet.ac.in/ssr/Criterion_III/3-7-1/Add-info/2021-2022.pdf#page=1014</t>
  </si>
  <si>
    <t>Pavithra Sreekumar</t>
  </si>
  <si>
    <t>https://hicet.ac.in/ssr/Criterion_III/3-7-1/Add-info/2021-2022.pdf#page=1015</t>
  </si>
  <si>
    <t>Priyanka V</t>
  </si>
  <si>
    <t>https://hicet.ac.in/ssr/Criterion_III/3-7-1/Add-info/2021-2022.pdf#page=1016</t>
  </si>
  <si>
    <t>Rajaram K</t>
  </si>
  <si>
    <t>https://hicet.ac.in/ssr/Criterion_III/3-7-1/Add-info/2021-2022.pdf#page=1017</t>
  </si>
  <si>
    <t>Rithin Sundar</t>
  </si>
  <si>
    <t>https://hicet.ac.in/ssr/Criterion_III/3-7-1/Add-info/2021-2022.pdf#page=1018</t>
  </si>
  <si>
    <t>Sajith Gaffar B</t>
  </si>
  <si>
    <t>https://hicet.ac.in/ssr/Criterion_III/3-7-1/Add-info/2021-2022.pdf#page=1019</t>
  </si>
  <si>
    <t>Sandra V</t>
  </si>
  <si>
    <t>https://hicet.ac.in/ssr/Criterion_III/3-7-1/Add-info/2021-2022.pdf#page=1020</t>
  </si>
  <si>
    <t>Sanjay D</t>
  </si>
  <si>
    <t>https://hicet.ac.in/ssr/Criterion_III/3-7-1/Add-info/2021-2022.pdf#page=1021</t>
  </si>
  <si>
    <t>Sankari M</t>
  </si>
  <si>
    <t>https://hicet.ac.in/ssr/Criterion_III/3-7-1/Add-info/2021-2022.pdf#page=1022</t>
  </si>
  <si>
    <t>Stonehat technologies, Vadavalli, Coimbatore</t>
  </si>
  <si>
    <t>18.08.2022 to 24.08.2022</t>
  </si>
  <si>
    <t>https://hicet.ac.in/ssr/Criterion_III/3-7-1/Add-info/2021-2022.pdf#page=1023</t>
  </si>
  <si>
    <t>Kovai classic industries, KCI</t>
  </si>
  <si>
    <t>Saravana Praveen P</t>
  </si>
  <si>
    <t>https://hicet.ac.in/ssr/Criterion_III/3-7-1/Add-info/2021-2022.pdf#page=1024</t>
  </si>
  <si>
    <t>Greenzy Pvt Ltd</t>
  </si>
  <si>
    <t>Snekha A R</t>
  </si>
  <si>
    <t>https://hicet.ac.in/ssr/Criterion_III/3-7-1/Add-info/2021-2022.pdf#page=1025</t>
  </si>
  <si>
    <t>Sri balaji industries, Irugur, Coimbatore</t>
  </si>
  <si>
    <t>Soumiya M</t>
  </si>
  <si>
    <t>https://hicet.ac.in/ssr/Criterion_III/3-7-1/Add-info/2021-2022.pdf#page=1026</t>
  </si>
  <si>
    <t>Soundharya R</t>
  </si>
  <si>
    <t>https://hicet.ac.in/ssr/Criterion_III/3-7-1/Add-info/2021-2022.pdf#page=1027</t>
  </si>
  <si>
    <t>Sowndarya B</t>
  </si>
  <si>
    <t>https://hicet.ac.in/ssr/Criterion_III/3-7-1/Add-info/2021-2022.pdf#page=1028</t>
  </si>
  <si>
    <t>Ramkumar industries and netaflim irrigation</t>
  </si>
  <si>
    <t>Sozharajan</t>
  </si>
  <si>
    <t>https://hicet.ac.in/ssr/Criterion_III/3-7-1/Add-info/2021-2022.pdf#page=1029</t>
  </si>
  <si>
    <t>Kovai Classic Industries, Coimbatore</t>
  </si>
  <si>
    <t>Thennarasu B</t>
  </si>
  <si>
    <t>https://hicet.ac.in/ssr/Criterion_III/3-7-1/Add-info/2021-2022.pdf#page=1030</t>
  </si>
  <si>
    <t>Varsha S</t>
  </si>
  <si>
    <t>https://hicet.ac.in/ssr/Criterion_III/3-7-1/Add-info/2021-2022.pdf#page=1031</t>
  </si>
  <si>
    <t>Central farm machinery testing and training institute, Budni(M.P)</t>
  </si>
  <si>
    <t>Vidhya S</t>
  </si>
  <si>
    <t>https://hicet.ac.in/ssr/Criterion_III/3-7-1/Add-info/2021-2022.pdf#page=1032</t>
  </si>
  <si>
    <t>central farm machinery testing and training institute Bhudni (M.P)</t>
  </si>
  <si>
    <t>Vidhyadharshini M</t>
  </si>
  <si>
    <t>https://hicet.ac.in/ssr/Criterion_III/3-7-1/Add-info/2021-2022.pdf#page=1033</t>
  </si>
  <si>
    <t>Dhanalakshmi P</t>
  </si>
  <si>
    <t>https://hicet.ac.in/ssr/Criterion_III/3-7-1/Add-info/2021-2022.pdf#page=1034</t>
  </si>
  <si>
    <t>Ellen Industries pvt limited, Coimbatore</t>
  </si>
  <si>
    <t>Abdul Kadher A</t>
  </si>
  <si>
    <t>21.03.2022 to 28.03.2022</t>
  </si>
  <si>
    <t>https://hicet.ac.in/ssr/Criterion_III/3-7-1/Add-info/2021-2022.pdf#page=1035</t>
  </si>
  <si>
    <t>The Dot Tech, Coimbatore</t>
  </si>
  <si>
    <t>Adhithan A</t>
  </si>
  <si>
    <t>04.05.2022 to 24.05.2022</t>
  </si>
  <si>
    <t>https://hicet.ac.in/ssr/Criterion_III/3-7-1/Add-info/2021-2022.pdf#page=1036</t>
  </si>
  <si>
    <t>VSP Enterprises, Tuticorin</t>
  </si>
  <si>
    <t>Algo Richwin</t>
  </si>
  <si>
    <t>04.04.2022 to 22.04.2022</t>
  </si>
  <si>
    <t>https://hicet.ac.in/ssr/Criterion_III/3-7-1/Add-info/2021-2022.pdf#page=1037</t>
  </si>
  <si>
    <t>Antro Godwin J</t>
  </si>
  <si>
    <t>https://hicet.ac.in/ssr/Criterion_III/3-7-1/Add-info/2021-2022.pdf#page=1038</t>
  </si>
  <si>
    <t>Gold Seal Industries, Chennai</t>
  </si>
  <si>
    <t>Arockia Benilan W</t>
  </si>
  <si>
    <t>11.04.2022 to 24.04.2022</t>
  </si>
  <si>
    <t>https://hicet.ac.in/ssr/Criterion_III/3-7-1/Add-info/2021-2022.pdf#page=1039</t>
  </si>
  <si>
    <t>Balakrishnan B</t>
  </si>
  <si>
    <t>https://hicet.ac.in/ssr/Criterion_III/3-7-1/Add-info/2021-2022.pdf#page=1040</t>
  </si>
  <si>
    <t>JSW Steel, Salem</t>
  </si>
  <si>
    <t>Bhupathi V</t>
  </si>
  <si>
    <t>28.12.2021 to 31.12.2021</t>
  </si>
  <si>
    <t>https://hicet.ac.in/ssr/Criterion_III/3-7-1/Add-info/2021-2022.pdf#page=1041</t>
  </si>
  <si>
    <t>Devasenan A</t>
  </si>
  <si>
    <t>https://hicet.ac.in/ssr/Criterion_III/3-7-1/Add-info/2021-2022.pdf#page=1042</t>
  </si>
  <si>
    <t>Eishwaran</t>
  </si>
  <si>
    <t>https://hicet.ac.in/ssr/Criterion_III/3-7-1/Add-info/2021-2022.pdf#page=1043</t>
  </si>
  <si>
    <t>DCW Ltd, Thoothukudi</t>
  </si>
  <si>
    <t>Gokul Raja S V</t>
  </si>
  <si>
    <t>13.12.2021 to 31.12.2021</t>
  </si>
  <si>
    <t>https://hicet.ac.in/ssr/Criterion_III/3-7-1/Add-info/2021-2022.pdf#page=1044</t>
  </si>
  <si>
    <t>Dalmia Cement, Bharat Limited, Trichy</t>
  </si>
  <si>
    <t>Hariharan M</t>
  </si>
  <si>
    <t>16.07.2021 to 23.07.2021</t>
  </si>
  <si>
    <t>https://hicet.ac.in/ssr/Criterion_III/3-7-1/Add-info/2021-2022.pdf#page=1045</t>
  </si>
  <si>
    <t>Harsha Vardhan</t>
  </si>
  <si>
    <t>13.12.2021 to 30.12.2021</t>
  </si>
  <si>
    <t>https://hicet.ac.in/ssr/Criterion_III/3-7-1/Add-info/2021-2022.pdf#page=1046</t>
  </si>
  <si>
    <t>Jeevan Karthik</t>
  </si>
  <si>
    <t>https://hicet.ac.in/ssr/Criterion_III/3-7-1/Add-info/2021-2022.pdf#page=1047</t>
  </si>
  <si>
    <t>Dalmia Cement (Bharat Limited), Trichy</t>
  </si>
  <si>
    <t>Kabilan P</t>
  </si>
  <si>
    <t>https://hicet.ac.in/ssr/Criterion_III/3-7-1/Add-info/2021-2022.pdf#page=1048</t>
  </si>
  <si>
    <t>Keerthick Raju K</t>
  </si>
  <si>
    <t>https://hicet.ac.in/ssr/Criterion_III/3-7-1/Add-info/2021-2022.pdf#page=1049</t>
  </si>
  <si>
    <t>Kingson T</t>
  </si>
  <si>
    <t>https://hicet.ac.in/ssr/Criterion_III/3-7-1/Add-info/2021-2022.pdf#page=1050</t>
  </si>
  <si>
    <t>Mohamed Fahad M</t>
  </si>
  <si>
    <t>https://hicet.ac.in/ssr/Criterion_III/3-7-1/Add-info/2021-2022.pdf#page=1051</t>
  </si>
  <si>
    <t>Zue Technologies, Coimbatore</t>
  </si>
  <si>
    <t>Mohammed Harish S</t>
  </si>
  <si>
    <t>21.02.2022 to 06.03.2022</t>
  </si>
  <si>
    <t>https://hicet.ac.in/ssr/Criterion_III/3-7-1/Add-info/2021-2022.pdf#page=1052</t>
  </si>
  <si>
    <t>Axis Global Automation pvt ltd, Coimbatore</t>
  </si>
  <si>
    <t>Nandha Kumaran R</t>
  </si>
  <si>
    <t>14.04.2022 to 28.04.2022</t>
  </si>
  <si>
    <t>https://hicet.ac.in/ssr/Criterion_III/3-7-1/Add-info/2021-2022.pdf#page=1053</t>
  </si>
  <si>
    <t>Amirthaa Milk and Milk Products pvt ltd</t>
  </si>
  <si>
    <t>Ponsuganthi S</t>
  </si>
  <si>
    <t>27.12.2021 to 08.01.2022</t>
  </si>
  <si>
    <t>https://hicet.ac.in/ssr/Criterion_III/3-7-1/Add-info/2021-2022.pdf#page=1054</t>
  </si>
  <si>
    <t>Axis Global Automation pvt ltd</t>
  </si>
  <si>
    <t>Robin Mathew R</t>
  </si>
  <si>
    <t>21.04.2022 to 30.04.2022</t>
  </si>
  <si>
    <t>https://hicet.ac.in/ssr/Criterion_III/3-7-1/Add-info/2021-2022.pdf#page=1055</t>
  </si>
  <si>
    <t>SM Mukki Marine, Kanyakumari</t>
  </si>
  <si>
    <t>Sahaya Sifin A</t>
  </si>
  <si>
    <t>04.04.2022 to 13.04.2022</t>
  </si>
  <si>
    <t>https://hicet.ac.in/ssr/Criterion_III/3-7-1/Add-info/2021-2022.pdf#page=1056</t>
  </si>
  <si>
    <t>Selvam S</t>
  </si>
  <si>
    <t>https://hicet.ac.in/ssr/Criterion_III/3-7-1/Add-info/2021-2022.pdf#page=1057</t>
  </si>
  <si>
    <t>Santhosh Kumar M</t>
  </si>
  <si>
    <t>https://hicet.ac.in/ssr/Criterion_III/3-7-1/Add-info/2021-2022.pdf#page=1058</t>
  </si>
  <si>
    <t>Sornalatha N</t>
  </si>
  <si>
    <t>https://hicet.ac.in/ssr/Criterion_III/3-7-1/Add-info/2021-2022.pdf#page=1059</t>
  </si>
  <si>
    <t>Sivayogeshwar J</t>
  </si>
  <si>
    <t>https://hicet.ac.in/ssr/Criterion_III/3-7-1/Add-info/2021-2022.pdf#page=1060</t>
  </si>
  <si>
    <t>NLC Tamil Nadu Power Limited, Neyveli</t>
  </si>
  <si>
    <t>Sudharson R</t>
  </si>
  <si>
    <t>05.07.2021 to 17.07.2021</t>
  </si>
  <si>
    <t>https://hicet.ac.in/ssr/Criterion_III/3-7-1/Add-info/2021-2022.pdf#page=1061</t>
  </si>
  <si>
    <t>https://hicet.ac.in/ssr/Criterion_III/3-7-1/Add-info/2021-2022.pdf#page=1062</t>
  </si>
  <si>
    <t>DCW Limited, Tuticorin</t>
  </si>
  <si>
    <t>Nikil Akash S</t>
  </si>
  <si>
    <t>https://hicet.ac.in/ssr/Criterion_III/3-7-1/Add-info/2021-2022.pdf#page=1063</t>
  </si>
  <si>
    <t>SKL Engineering Works, Trichy</t>
  </si>
  <si>
    <t>Nobel Dhanaraj S</t>
  </si>
  <si>
    <t>05.05.2021 to 29.06.2021</t>
  </si>
  <si>
    <t>https://hicet.ac.in/ssr/Criterion_III/3-7-1/Add-info/2021-2022.pdf#page=1064</t>
  </si>
  <si>
    <t>Sarvesh Kumar R</t>
  </si>
  <si>
    <t>https://hicet.ac.in/ssr/Criterion_III/3-7-1/Add-info/2021-2022.pdf#page=1065</t>
  </si>
  <si>
    <t>Srinivasan T</t>
  </si>
  <si>
    <t>06.05.2022 to 20.05.2022</t>
  </si>
  <si>
    <t>https://hicet.ac.in/ssr/Criterion_III/3-7-1/Add-info/2021-2022.pdf#page=1066</t>
  </si>
  <si>
    <t>Vengadesan R</t>
  </si>
  <si>
    <t>https://hicet.ac.in/ssr/Criterion_III/3-7-1/Add-info/2021-2022.pdf#page=1067</t>
  </si>
  <si>
    <t>Emglitz Technologies, Coimbatore</t>
  </si>
  <si>
    <t>Aldrin Anto George</t>
  </si>
  <si>
    <t>01.08.2021 to 21.08.2021</t>
  </si>
  <si>
    <t>https://hicet.ac.in/ssr/Criterion_III/3-7-1/Add-info/2021-2022.pdf#page=1068</t>
  </si>
  <si>
    <t>Karthick Raja S</t>
  </si>
  <si>
    <t>https://hicet.ac.in/ssr/Criterion_III/3-7-1/Add-info/2021-2022.pdf#page=1069</t>
  </si>
  <si>
    <t>https://hicet.ac.in/ssr/Criterion_III/3-7-1/Add-info/2021-2022.pdf#page=1070</t>
  </si>
  <si>
    <t>Mohamed Arshath Refai A</t>
  </si>
  <si>
    <t>https://hicet.ac.in/ssr/Criterion_III/3-7-1/Add-info/2021-2022.pdf#page=1071</t>
  </si>
  <si>
    <t>Mohammed Haneef K K</t>
  </si>
  <si>
    <t>https://hicet.ac.in/ssr/Criterion_III/3-7-1/Add-info/2021-2022.pdf#page=1072</t>
  </si>
  <si>
    <t>Gowshik R</t>
  </si>
  <si>
    <t>16.10.2021 to 11.11.2021</t>
  </si>
  <si>
    <t>https://hicet.ac.in/ssr/Criterion_III/3-7-1/Add-info/2021-2022.pdf#page=1073</t>
  </si>
  <si>
    <t>Sakthivel B</t>
  </si>
  <si>
    <t>https://hicet.ac.in/ssr/Criterion_III/3-7-1/Add-info/2021-2022.pdf#page=1074</t>
  </si>
  <si>
    <t>Mukilan J</t>
  </si>
  <si>
    <t>22.08.2021 to 11.09.2021</t>
  </si>
  <si>
    <t>https://hicet.ac.in/ssr/Criterion_III/3-7-1/Add-info/2021-2022.pdf#page=1075</t>
  </si>
  <si>
    <t>Prasanth V</t>
  </si>
  <si>
    <t>https://hicet.ac.in/ssr/Criterion_III/3-7-1/Add-info/2021-2022.pdf#page=1076</t>
  </si>
  <si>
    <t>Praveen K</t>
  </si>
  <si>
    <t>https://hicet.ac.in/ssr/Criterion_III/3-7-1/Add-info/2021-2022.pdf#page=1077</t>
  </si>
  <si>
    <t>Sathya B</t>
  </si>
  <si>
    <t>https://hicet.ac.in/ssr/Criterion_III/3-7-1/Add-info/2021-2022.pdf#page=1078</t>
  </si>
  <si>
    <t>Rajeev R</t>
  </si>
  <si>
    <t>https://hicet.ac.in/ssr/Criterion_III/3-7-1/Add-info/2021-2022.pdf#page=1079</t>
  </si>
  <si>
    <t>Sugin S</t>
  </si>
  <si>
    <t>https://hicet.ac.in/ssr/Criterion_III/3-7-1/Add-info/2021-2022.pdf#page=1080</t>
  </si>
  <si>
    <t>Verzeo, Bengaluru</t>
  </si>
  <si>
    <t>Divinesh T</t>
  </si>
  <si>
    <t>01.06.2021 to 31.08.2021</t>
  </si>
  <si>
    <t>https://hicet.ac.in/ssr/Criterion_III/3-7-1/Add-info/2021-2022.pdf#page=1081</t>
  </si>
  <si>
    <t>Matesh G</t>
  </si>
  <si>
    <t>https://hicet.ac.in/ssr/Criterion_III/3-7-1/Add-info/2021-2022.pdf#page=1082</t>
  </si>
  <si>
    <t>Raswanth T R</t>
  </si>
  <si>
    <t>https://hicet.ac.in/ssr/Criterion_III/3-7-1/Add-info/2021-2022.pdf#page=1083</t>
  </si>
  <si>
    <t>DLK Career Development, Chennai</t>
  </si>
  <si>
    <t>Naveen R</t>
  </si>
  <si>
    <t>31.07.2021 to 18.08.2021</t>
  </si>
  <si>
    <t>https://hicet.ac.in/ssr/Criterion_III/3-7-1/Add-info/2021-2022.pdf#page=1084</t>
  </si>
  <si>
    <t>M.K Maruti Motors, Palakkad</t>
  </si>
  <si>
    <t>Akshay P</t>
  </si>
  <si>
    <t>03.11.2021 to 20.11.2021</t>
  </si>
  <si>
    <t>https://hicet.ac.in/ssr/Criterion_III/3-7-1/Add-info/2021-2022.pdf#page=1085</t>
  </si>
  <si>
    <t>Ambal Auto(Maruti Suzuki), Coimbatore</t>
  </si>
  <si>
    <t>Chanduru.M V</t>
  </si>
  <si>
    <t>10.11.2021 to 20.11.2021</t>
  </si>
  <si>
    <t>https://hicet.ac.in/ssr/Criterion_III/3-7-1/Add-info/2021-2022.pdf#page=1086</t>
  </si>
  <si>
    <t>Dhineshkumar.S</t>
  </si>
  <si>
    <t>https://hicet.ac.in/ssr/Criterion_III/3-7-1/Add-info/2021-2022.pdf#page=1087</t>
  </si>
  <si>
    <t>Mahimai Motors(Yamaha), Manapparai</t>
  </si>
  <si>
    <t>Dinesh Balan.V</t>
  </si>
  <si>
    <t>19.10.2021 to 06.11.2021</t>
  </si>
  <si>
    <t>https://hicet.ac.in/ssr/Criterion_III/3-7-1/Add-info/2021-2022.pdf#page=1088</t>
  </si>
  <si>
    <t>Hari Kishan.P</t>
  </si>
  <si>
    <t>10.11.2021 to 24.11.2021</t>
  </si>
  <si>
    <t>https://hicet.ac.in/ssr/Criterion_III/3-7-1/Add-info/2021-2022.pdf#page=1089</t>
  </si>
  <si>
    <t>Vijay Bikes(Hero), Thirunelvelli</t>
  </si>
  <si>
    <t>Salman Faris.J M</t>
  </si>
  <si>
    <t>10.11.2021 to 23.11.2021</t>
  </si>
  <si>
    <t>https://hicet.ac.in/ssr/Criterion_III/3-7-1/Add-info/2021-2022.pdf#page=1090</t>
  </si>
  <si>
    <t>Kaviyarasan.K</t>
  </si>
  <si>
    <t>https://hicet.ac.in/ssr/Criterion_III/3-7-1/Add-info/2021-2022.pdf#page=1091</t>
  </si>
  <si>
    <t>Aruthru Autos, Madurai</t>
  </si>
  <si>
    <t>Maheswaran.R</t>
  </si>
  <si>
    <t>12.11.2021 to 25.11.2021</t>
  </si>
  <si>
    <t>https://hicet.ac.in/ssr/Criterion_III/3-7-1/Add-info/2021-2022.pdf#page=1092</t>
  </si>
  <si>
    <t>ARK Auto Products, Hosur</t>
  </si>
  <si>
    <t>Manoj Kumar.R</t>
  </si>
  <si>
    <t>https://hicet.ac.in/ssr/Criterion_III/3-7-1/Add-info/2021-2022.pdf#page=1093</t>
  </si>
  <si>
    <t>Mohamed Aasik.R</t>
  </si>
  <si>
    <t>https://hicet.ac.in/ssr/Criterion_III/3-7-1/Add-info/2021-2022.pdf#page=1094</t>
  </si>
  <si>
    <t>Ambal Auto (Maruti Suzuki), Coimbatore</t>
  </si>
  <si>
    <t>Mohammed Jasim.N</t>
  </si>
  <si>
    <t>10.11.2021 to 17.11.2021</t>
  </si>
  <si>
    <t>https://hicet.ac.in/ssr/Criterion_III/3-7-1/Add-info/2021-2022.pdf#page=1095</t>
  </si>
  <si>
    <t>Muhammed Musthafa.K P</t>
  </si>
  <si>
    <t>https://hicet.ac.in/ssr/Criterion_III/3-7-1/Add-info/2021-2022.pdf#page=1096</t>
  </si>
  <si>
    <t>Experts Hub, Chennai</t>
  </si>
  <si>
    <t>Naveen Rajeev</t>
  </si>
  <si>
    <t>09.06.2021 to 09.07.2021</t>
  </si>
  <si>
    <t>https://hicet.ac.in/ssr/Criterion_III/3-7-1/Add-info/2021-2022.pdf#page=1097</t>
  </si>
  <si>
    <t>Parthasarathi.B</t>
  </si>
  <si>
    <t>https://hicet.ac.in/ssr/Criterion_III/3-7-1/Add-info/2021-2022.pdf#page=1098</t>
  </si>
  <si>
    <t>Pradeepvasan.K</t>
  </si>
  <si>
    <t>https://hicet.ac.in/ssr/Criterion_III/3-7-1/Add-info/2021-2022.pdf#page=1099</t>
  </si>
  <si>
    <t>Purushothaman.K</t>
  </si>
  <si>
    <t>https://hicet.ac.in/ssr/Criterion_III/3-7-1/Add-info/2021-2022.pdf#page=1100</t>
  </si>
  <si>
    <t>Balasanka(TVS), Virudhunagar</t>
  </si>
  <si>
    <t>Sudarson.S</t>
  </si>
  <si>
    <t>10.11.2021 to 25.11.2021</t>
  </si>
  <si>
    <t>https://hicet.ac.in/ssr/Criterion_III/3-7-1/Add-info/2021-2022.pdf#page=1101</t>
  </si>
  <si>
    <t>https://hicet.ac.in/ssr/Criterion_III/3-7-1/Add-info/2021-2022.pdf#page=1102</t>
  </si>
  <si>
    <t>Surya Prasath.M</t>
  </si>
  <si>
    <t>https://hicet.ac.in/ssr/Criterion_III/3-7-1/Add-info/2021-2022.pdf#page=1103</t>
  </si>
  <si>
    <t>Kovai Hyundai, Coimbatore</t>
  </si>
  <si>
    <t>Syed Quadeer Hussain.K</t>
  </si>
  <si>
    <t>13.11.2021 to 07.12.2021</t>
  </si>
  <si>
    <t>https://hicet.ac.in/ssr/Criterion_III/3-7-1/Add-info/2021-2022.pdf#page=1104</t>
  </si>
  <si>
    <t>Shree Charathy Motors(TVS), Madurai</t>
  </si>
  <si>
    <t>Ashok.A</t>
  </si>
  <si>
    <t>10.11.2021 to 30.11.2021</t>
  </si>
  <si>
    <t>https://hicet.ac.in/ssr/Criterion_III/3-7-1/Add-info/2021-2022.pdf#page=1105</t>
  </si>
  <si>
    <t>Kumar.N</t>
  </si>
  <si>
    <t>https://hicet.ac.in/ssr/Criterion_III/3-7-1/Add-info/2021-2022.pdf#page=1106</t>
  </si>
  <si>
    <t>Vadivarasan.T</t>
  </si>
  <si>
    <t>https://hicet.ac.in/ssr/Criterion_III/3-7-1/Add-info/2021-2022.pdf#page=1107</t>
  </si>
  <si>
    <t>Anujith Anil</t>
  </si>
  <si>
    <t>https://hicet.ac.in/ssr/Criterion_III/3-7-1/Add-info/2021-2022.pdf#page=1108</t>
  </si>
  <si>
    <t>Sivaguru D</t>
  </si>
  <si>
    <t>https://hicet.ac.in/ssr/Criterion_III/3-7-1/Add-info/2021-2022.pdf#page=1109</t>
  </si>
  <si>
    <t>Chandramohan U</t>
  </si>
  <si>
    <t>https://hicet.ac.in/ssr/Criterion_III/3-7-1/Add-info/2021-2022.pdf#page=1110</t>
  </si>
  <si>
    <t>Muthu Ganesh.M</t>
  </si>
  <si>
    <t>https://hicet.ac.in/ssr/Criterion_III/3-7-1/Add-info/2021-2022.pdf#page=1111</t>
  </si>
  <si>
    <t>Sri Varu Motors private Limited, Coimbatore</t>
  </si>
  <si>
    <t>01.12.2021 to 30.04.2022</t>
  </si>
  <si>
    <t>https://hicet.ac.in/ssr/Criterion_III/3-7-1/Add-info/2021-2022.pdf#page=1112</t>
  </si>
  <si>
    <t>Skillbiomed</t>
  </si>
  <si>
    <t>Fayis Iqbal</t>
  </si>
  <si>
    <t>18.07.2022 to 31.07.2022</t>
  </si>
  <si>
    <t>https://hicet.ac.in/ssr/Criterion_III/3-7-1/Add-info/2021-2022.pdf#page=1113</t>
  </si>
  <si>
    <t>IBSC</t>
  </si>
  <si>
    <t>Fariya Al Rafiya.M</t>
  </si>
  <si>
    <t>https://hicet.ac.in/ssr/Criterion_III/3-7-1/Add-info/2021-2022.pdf#page=1114</t>
  </si>
  <si>
    <t>Gayathri Nair M</t>
  </si>
  <si>
    <t>https://hicet.ac.in/ssr/Criterion_III/3-7-1/Add-info/2021-2022.pdf#page=1115</t>
  </si>
  <si>
    <t>Hindusthan Hospital</t>
  </si>
  <si>
    <t>Gokul Seran R</t>
  </si>
  <si>
    <t>23.11.2021 to 03.12.2021</t>
  </si>
  <si>
    <t>https://hicet.ac.in/ssr/Criterion_III/3-7-1/Add-info/2021-2022.pdf#page=1116</t>
  </si>
  <si>
    <t>Mohammed Adel</t>
  </si>
  <si>
    <t>https://hicet.ac.in/ssr/Criterion_III/3-7-1/Add-info/2021-2022.pdf#page=1117</t>
  </si>
  <si>
    <t>Dharsan KK</t>
  </si>
  <si>
    <t>15.08.2021 to 31.08.2021</t>
  </si>
  <si>
    <t>https://hicet.ac.in/ssr/Criterion_III/3-7-1/Add-info/2021-2022.pdf#page=1118</t>
  </si>
  <si>
    <t>Dineshkumar K</t>
  </si>
  <si>
    <t>https://hicet.ac.in/ssr/Criterion_III/3-7-1/Add-info/2021-2022.pdf#page=1119</t>
  </si>
  <si>
    <t>Abinraj R G</t>
  </si>
  <si>
    <t>https://hicet.ac.in/ssr/Criterion_III/3-7-1/Add-info/2021-2022.pdf#page=1120</t>
  </si>
  <si>
    <t>Bharathi B</t>
  </si>
  <si>
    <t>https://hicet.ac.in/ssr/Criterion_III/3-7-1/Add-info/2021-2022.pdf#page=1121</t>
  </si>
  <si>
    <t>Pankaj V</t>
  </si>
  <si>
    <t>https://hicet.ac.in/ssr/Criterion_III/3-7-1/Add-info/2021-2022.pdf#page=1122</t>
  </si>
  <si>
    <t>TCR Multispeciality Hospital</t>
  </si>
  <si>
    <t>Charusree K</t>
  </si>
  <si>
    <t>27.07.2021 to 10.08.2021</t>
  </si>
  <si>
    <t>https://hicet.ac.in/ssr/Criterion_III/3-7-1/Add-info/2021-2022.pdf#page=1123</t>
  </si>
  <si>
    <t>Deepika D</t>
  </si>
  <si>
    <t>https://hicet.ac.in/ssr/Criterion_III/3-7-1/Add-info/2021-2022.pdf#page=1124</t>
  </si>
  <si>
    <t>Ezhilarasi S</t>
  </si>
  <si>
    <t>https://hicet.ac.in/ssr/Criterion_III/3-7-1/Add-info/2021-2022.pdf#page=1125</t>
  </si>
  <si>
    <t>Janani V</t>
  </si>
  <si>
    <t>https://hicet.ac.in/ssr/Criterion_III/3-7-1/Add-info/2021-2022.pdf#page=1126</t>
  </si>
  <si>
    <t>Keerthana B</t>
  </si>
  <si>
    <t>https://hicet.ac.in/ssr/Criterion_III/3-7-1/Add-info/2021-2022.pdf#page=1127</t>
  </si>
  <si>
    <t>Keerthana L</t>
  </si>
  <si>
    <t>https://hicet.ac.in/ssr/Criterion_III/3-7-1/Add-info/2021-2022.pdf#page=1128</t>
  </si>
  <si>
    <t>Saraswathi S K</t>
  </si>
  <si>
    <t>https://hicet.ac.in/ssr/Criterion_III/3-7-1/Add-info/2021-2022.pdf#page=1129</t>
  </si>
  <si>
    <t>Barola Technology</t>
  </si>
  <si>
    <t>Akhil P</t>
  </si>
  <si>
    <t>14.08.2021 to 22.08.2021</t>
  </si>
  <si>
    <t>https://hicet.ac.in/ssr/Criterion_III/3-7-1/Add-info/2021-2022.pdf#page=1130</t>
  </si>
  <si>
    <t>Atheenapadian Pvt. Ltd</t>
  </si>
  <si>
    <t>Prabhakaran V</t>
  </si>
  <si>
    <t>15.07.2021 to 31.07.2021</t>
  </si>
  <si>
    <t>https://hicet.ac.in/ssr/Criterion_III/3-7-1/Add-info/2021-2022.pdf#page=1131</t>
  </si>
  <si>
    <t>Povesh M</t>
  </si>
  <si>
    <t>https://hicet.ac.in/ssr/Criterion_III/3-7-1/Add-info/2021-2022.pdf#page=1132</t>
  </si>
  <si>
    <t>R Sanjay Kumar</t>
  </si>
  <si>
    <t>https://hicet.ac.in/ssr/Criterion_III/3-7-1/Add-info/2021-2022.pdf#page=1133</t>
  </si>
  <si>
    <t>Nandhini S</t>
  </si>
  <si>
    <t>https://hicet.ac.in/ssr/Criterion_III/3-7-1/Add-info/2021-2022.pdf#page=1134</t>
  </si>
  <si>
    <t>Wasim Akram M</t>
  </si>
  <si>
    <t>https://hicet.ac.in/ssr/Criterion_III/3-7-1/Add-info/2021-2022.pdf#page=1135</t>
  </si>
  <si>
    <t>Akshara</t>
  </si>
  <si>
    <t>29.09.2021 to 13.10.2021</t>
  </si>
  <si>
    <t>https://hicet.ac.in/ssr/Criterion_III/3-7-1/Add-info/2021-2022.pdf#page=1136</t>
  </si>
  <si>
    <t>Hariharan R</t>
  </si>
  <si>
    <t>https://hicet.ac.in/ssr/Criterion_III/3-7-1/Add-info/2021-2022.pdf#page=1137</t>
  </si>
  <si>
    <t>https://hicet.ac.in/ssr/Criterion_III/3-7-1/Add-info/2021-2022.pdf#page=1138</t>
  </si>
  <si>
    <t>Ether Infotech</t>
  </si>
  <si>
    <t>Dharani R</t>
  </si>
  <si>
    <t>25.06.2021 to 09.07.2021</t>
  </si>
  <si>
    <t>https://hicet.ac.in/ssr/Criterion_III/3-7-1/Add-info/2021-2022.pdf#page=1139</t>
  </si>
  <si>
    <t>Medsby Healthcare and Engg Solutions</t>
  </si>
  <si>
    <t>19.07.2021 to 09.08.2021</t>
  </si>
  <si>
    <t>https://hicet.ac.in/ssr/Criterion_III/3-7-1/Add-info/2021-2022.pdf#page=1140</t>
  </si>
  <si>
    <t>KODACY</t>
  </si>
  <si>
    <t>Abraham Prabakar</t>
  </si>
  <si>
    <t>23.05.2022 to 29.05.2022</t>
  </si>
  <si>
    <t>https://hicet.ac.in/ssr/Criterion_III/3-7-1/Add-info/2021-2022.pdf#page=1141</t>
  </si>
  <si>
    <t>Pantech, Literact, Nehru Strret, Ram Nagar, Gandhipuram</t>
  </si>
  <si>
    <t>Dharan</t>
  </si>
  <si>
    <t>https://hicet.ac.in/ssr/Criterion_III/3-7-1/Add-info/2021-2022.pdf#page=1142</t>
  </si>
  <si>
    <t>Exposys Datalabs</t>
  </si>
  <si>
    <t>15.03.2022 to 14.04.2022</t>
  </si>
  <si>
    <t>https://hicet.ac.in/ssr/Criterion_III/3-7-1/Add-info/2021-2022.pdf#page=1143</t>
  </si>
  <si>
    <t>https://hicet.ac.in/ssr/Criterion_III/3-7-1/Add-info/2021-2022.pdf#page=1144</t>
  </si>
  <si>
    <t>Sanjeevi</t>
  </si>
  <si>
    <t>https://hicet.ac.in/ssr/Criterion_III/3-7-1/Add-info/2021-2022.pdf#page=1145</t>
  </si>
  <si>
    <t>Hagto Technologies</t>
  </si>
  <si>
    <t>Keerthi Prasath A</t>
  </si>
  <si>
    <t>https://hicet.ac.in/ssr/Criterion_III/3-7-1/Add-info/2021-2022.pdf#page=1146</t>
  </si>
  <si>
    <t>https://hicet.ac.in/ssr/Criterion_III/3-7-1/Add-info/2021-2022.pdf#page=1147</t>
  </si>
  <si>
    <t>Engineering Monk</t>
  </si>
  <si>
    <t>Vidya B</t>
  </si>
  <si>
    <t>15.12.2021 to 31.12.2021</t>
  </si>
  <si>
    <t>https://hicet.ac.in/ssr/Criterion_III/3-7-1/Add-info/2021-2022.pdf#page=1148</t>
  </si>
  <si>
    <t>Heavy Vehicles Factory</t>
  </si>
  <si>
    <t>13.08.2022 to 28.08.2022</t>
  </si>
  <si>
    <t>https://hicet.ac.in/ssr/Criterion_III/3-7-1/Add-info/2021-2022.pdf#page=1149</t>
  </si>
  <si>
    <t>Live stream technologies</t>
  </si>
  <si>
    <t>Lashika</t>
  </si>
  <si>
    <t>16.08.2022 to 30.08.2022</t>
  </si>
  <si>
    <t>https://hicet.ac.in/ssr/Criterion_III/3-7-1/Add-info/2021-2022.pdf#page=1150</t>
  </si>
  <si>
    <t>E2E Networks</t>
  </si>
  <si>
    <t>Sanjay.M</t>
  </si>
  <si>
    <t>https://hicet.ac.in/ssr/Criterion_III/3-7-1/Add-info/2021-2022.pdf#page=1151</t>
  </si>
  <si>
    <t>Twirl Tact, Coimbatore</t>
  </si>
  <si>
    <t>Vijaya Kumar</t>
  </si>
  <si>
    <t>08.08.2022 to 27.08.2022</t>
  </si>
  <si>
    <t>https://hicet.ac.in/ssr/Criterion_III/3-7-1/Add-info/2021-2022.pdf#page=1152</t>
  </si>
  <si>
    <t>Sri Senthoor Ram</t>
  </si>
  <si>
    <t>https://hicet.ac.in/ssr/Criterion_III/3-7-1/Add-info/2021-2022.pdf#page=1153</t>
  </si>
  <si>
    <t>Field Project</t>
  </si>
  <si>
    <t>https://hicet.ac.in/ssr/Criterion_III/3-7-1/Add-info/2021-2022.pdf#page=1154</t>
  </si>
  <si>
    <t>Harish</t>
  </si>
  <si>
    <t>https://hicet.ac.in/ssr/Criterion_III/3-7-1/Add-info/2021-2022.pdf#page=1155</t>
  </si>
  <si>
    <t>https://hicet.ac.in/ssr/Criterion_III/3-7-1/Add-info/2021-2022.pdf#page=1156</t>
  </si>
  <si>
    <t>Anuja.M</t>
  </si>
  <si>
    <t>https://hicet.ac.in/ssr/Criterion_III/3-7-1/Add-info/2021-2022.pdf#page=1157</t>
  </si>
  <si>
    <t>Accent Techno Soft</t>
  </si>
  <si>
    <t>16.05.2022 to 22.05.2022</t>
  </si>
  <si>
    <t>https://hicet.ac.in/ssr/Criterion_III/3-7-1/Add-info/2021-2022.pdf#page=1158</t>
  </si>
  <si>
    <t>Verzeo</t>
  </si>
  <si>
    <t>01.09.2021 to 31.10.2021</t>
  </si>
  <si>
    <t>https://hicet.ac.in/ssr/Criterion_III/3-7-1/Add-info/2021-2022.pdf#page=1159</t>
  </si>
  <si>
    <t>Emglitz Technologies</t>
  </si>
  <si>
    <t>Nishit Bohra</t>
  </si>
  <si>
    <t>13.12.2021 to 20.12.2021</t>
  </si>
  <si>
    <t>https://hicet.ac.in/ssr/Criterion_III/3-7-1/Add-info/2021-2022.pdf#page=1160</t>
  </si>
  <si>
    <t>Gokul Prasanth.S</t>
  </si>
  <si>
    <t>01.09.2021 TO 31.10.2021</t>
  </si>
  <si>
    <t>https://hicet.ac.in/ssr/Criterion_III/3-7-1/Add-info/2021-2022.pdf#page=1161</t>
  </si>
  <si>
    <t>15.12.2021 to 30.12.2021</t>
  </si>
  <si>
    <t>INTERNSHIP</t>
  </si>
  <si>
    <t>https://hicet.ac.in/ssr/Criterion_III/3-7-1/Add-info/2021-2022.pdf#page=1162</t>
  </si>
  <si>
    <t>05.11.2021 to 04.12.2021</t>
  </si>
  <si>
    <t>https://hicet.ac.in/ssr/Criterion_III/3-7-1/Add-info/2021-2022.pdf#page=1163</t>
  </si>
  <si>
    <t>Kerala Police Academy</t>
  </si>
  <si>
    <t>Athul Krishna</t>
  </si>
  <si>
    <t>16.08.2021 to 30.08.2021</t>
  </si>
  <si>
    <t>https://hicet.ac.in/ssr/Criterion_III/3-7-1/Add-info/2021-2022.pdf#page=1164</t>
  </si>
  <si>
    <t>iExemplar Software India Pvt Ltd, 13/2B, I Floor, Brooke Bond Layout, 
Krishnaswamy Road,  Coimbatore</t>
  </si>
  <si>
    <t>Amarnath.J</t>
  </si>
  <si>
    <t>12.05.2022 to 12.07.2022</t>
  </si>
  <si>
    <t>https://hicet.ac.in/ssr/Criterion_III/3-7-1/Add-info/2021-2022.pdf#page=1165</t>
  </si>
  <si>
    <t xml:space="preserve">Possilibilitie, 
No 18, Balaji Complex, 
Gandhipuram, Coimbatore </t>
  </si>
  <si>
    <t>Mohamed Shameem.M</t>
  </si>
  <si>
    <t>01.04.2022 to 30.08.2022</t>
  </si>
  <si>
    <t>https://hicet.ac.in/ssr/Criterion_III/3-7-1/Add-info/2021-2022.pdf#page=1166</t>
  </si>
  <si>
    <t xml:space="preserve">Kaivalya Tech Services
Pondicherry </t>
  </si>
  <si>
    <t>Uthara. M</t>
  </si>
  <si>
    <t>17.04.2022 to 17.07.2022</t>
  </si>
  <si>
    <t>https://hicet.ac.in/ssr/Criterion_III/3-7-1/Add-info/2021-2022.pdf#page=1167</t>
  </si>
  <si>
    <t>Santhosh. R</t>
  </si>
  <si>
    <t>https://hicet.ac.in/ssr/Criterion_III/3-7-1/Add-info/2021-2022.pdf#page=1169</t>
  </si>
  <si>
    <t>Sruthilaya.S</t>
  </si>
  <si>
    <t>https://hicet.ac.in/ssr/Criterion_III/3-7-1/Add-info/2021-2022.pdf#page=1171</t>
  </si>
  <si>
    <t>Solsten Data Consulting Private Limited, Wee Spaces 68/1520, 2nd Floor, CM Mathew Brothers Arcade,  New Westway Hotel, 
Chakkorathukulam, Calicut - 673006</t>
  </si>
  <si>
    <t>Anandhu Krishna Sarma</t>
  </si>
  <si>
    <t>11.04.2022 to 11.07.2022</t>
  </si>
  <si>
    <t>https://hicet.ac.in/ssr/Criterion_III/3-7-1/Add-info/2021-2022.pdf#page=1173</t>
  </si>
  <si>
    <t>Suneer.I</t>
  </si>
  <si>
    <t>https://hicet.ac.in/ssr/Criterion_III/3-7-1/Add-info/2021-2022.pdf#page=1174</t>
  </si>
  <si>
    <t>ISNAP Automation and Electronics
Kovilpatti</t>
  </si>
  <si>
    <t>Aakash A</t>
  </si>
  <si>
    <t>10.10.2021 to 31.10.2021</t>
  </si>
  <si>
    <t>https://hicet.ac.in/ssr/Criterion_III/3-7-1/Add-info/2021-2022.pdf#page=1175</t>
  </si>
  <si>
    <t>AGZ Technologies Pvt Ltd</t>
  </si>
  <si>
    <t>Abdul Majeed Bin Ashraf</t>
  </si>
  <si>
    <t>16.08.2021 to 14.09.2021</t>
  </si>
  <si>
    <t>https://hicet.ac.in/ssr/Criterion_III/3-7-1/Add-info/2021-2022.pdf#page=1176</t>
  </si>
  <si>
    <t>Novi Tech, Coimbatore</t>
  </si>
  <si>
    <t>Abishek Kumar D</t>
  </si>
  <si>
    <t>11.10.2021 to 31.10.2021</t>
  </si>
  <si>
    <t>https://hicet.ac.in/ssr/Criterion_III/3-7-1/Add-info/2021-2022.pdf#page=1177</t>
  </si>
  <si>
    <t>Ajith Kumar M</t>
  </si>
  <si>
    <t>https://hicet.ac.in/ssr/Criterion_III/3-7-1/Add-info/2021-2022.pdf#page=1178</t>
  </si>
  <si>
    <t>Britto A</t>
  </si>
  <si>
    <t>https://hicet.ac.in/ssr/Criterion_III/3-7-1/Add-info/2021-2022.pdf#page=1179</t>
  </si>
  <si>
    <t>Technologies Global Pvt Ltd</t>
  </si>
  <si>
    <t>Delwin Davis</t>
  </si>
  <si>
    <t>17.04.2022 to 24.04.2022</t>
  </si>
  <si>
    <t>https://hicet.ac.in/ssr/Criterion_III/3-7-1/Add-info/2021-2022.pdf#page=1180</t>
  </si>
  <si>
    <t>Diwagar P</t>
  </si>
  <si>
    <t>https://hicet.ac.in/ssr/Criterion_III/3-7-1/Add-info/2021-2022.pdf#page=1181</t>
  </si>
  <si>
    <t>J6 Technology</t>
  </si>
  <si>
    <t>Jesinth J</t>
  </si>
  <si>
    <t>01.06.2021 to 30.06.2021</t>
  </si>
  <si>
    <t>https://hicet.ac.in/ssr/Criterion_III/3-7-1/Add-info/2021-2022.pdf#page=1182</t>
  </si>
  <si>
    <t>SEA VEARL Industries, Coimbatore</t>
  </si>
  <si>
    <t>Kathiravan N</t>
  </si>
  <si>
    <t>06.12.2021 to 10.01.2022</t>
  </si>
  <si>
    <t>https://hicet.ac.in/ssr/Criterion_III/3-7-1/Add-info/2021-2022.pdf#page=1183</t>
  </si>
  <si>
    <t>Kaviyarasu T</t>
  </si>
  <si>
    <t>https://hicet.ac.in/ssr/Criterion_III/3-7-1/Add-info/2021-2022.pdf#page=1184</t>
  </si>
  <si>
    <t>Krishnan K</t>
  </si>
  <si>
    <t>https://hicet.ac.in/ssr/Criterion_III/3-7-1/Add-info/2021-2022.pdf#page=1185</t>
  </si>
  <si>
    <t>Loganathan N</t>
  </si>
  <si>
    <t>https://hicet.ac.in/ssr/Criterion_III/3-7-1/Add-info/2021-2022.pdf#page=1186</t>
  </si>
  <si>
    <t>Pioneer Automobiles</t>
  </si>
  <si>
    <t>Maadesh Kumar S</t>
  </si>
  <si>
    <t>07.04.2022 to 06.05.2022</t>
  </si>
  <si>
    <t>https://hicet.ac.in/ssr/Criterion_III/3-7-1/Add-info/2021-2022.pdf#page=1187</t>
  </si>
  <si>
    <t>D-Rube Labs and Research Pvt Ltd.</t>
  </si>
  <si>
    <t>Mani Raj S</t>
  </si>
  <si>
    <t>https://hicet.ac.in/ssr/Criterion_III/3-7-1/Add-info/2021-2022.pdf#page=1188</t>
  </si>
  <si>
    <t>ISNAP Automation and Electronics,
Kovilpatti</t>
  </si>
  <si>
    <t>Mohamed Niyas M</t>
  </si>
  <si>
    <t>https://hicet.ac.in/ssr/Criterion_III/3-7-1/Add-info/2021-2022.pdf#page=1189</t>
  </si>
  <si>
    <t>South Central Railway, Vijayawada</t>
  </si>
  <si>
    <t>Nallapati Yoga Bhanu Prakash</t>
  </si>
  <si>
    <t>25.04.2022 to 25.05.2022</t>
  </si>
  <si>
    <t>https://hicet.ac.in/ssr/Criterion_III/3-7-1/Add-info/2021-2022.pdf#page=1190</t>
  </si>
  <si>
    <t>Nithish K</t>
  </si>
  <si>
    <t>https://hicet.ac.in/ssr/Criterion_III/3-7-1/Add-info/2021-2022.pdf#page=1191</t>
  </si>
  <si>
    <t>Axis Global Automation Group of Companies</t>
  </si>
  <si>
    <t>Niyas J</t>
  </si>
  <si>
    <t>21.04.2022 to 02.05.2022</t>
  </si>
  <si>
    <t>https://hicet.ac.in/ssr/Criterion_III/3-7-1/Add-info/2021-2022.pdf#page=1192</t>
  </si>
  <si>
    <t>Sornam Motors, Dindugal</t>
  </si>
  <si>
    <t>Panchatcharam T V</t>
  </si>
  <si>
    <t>17.11.2021 to 21.12.2021</t>
  </si>
  <si>
    <t>https://hicet.ac.in/ssr/Criterion_III/3-7-1/Add-info/2021-2022.pdf#page=1193</t>
  </si>
  <si>
    <t>Pavan P Saji</t>
  </si>
  <si>
    <t>https://hicet.ac.in/ssr/Criterion_III/3-7-1/Add-info/2021-2022.pdf#page=1194</t>
  </si>
  <si>
    <t>Rahul K R</t>
  </si>
  <si>
    <t>https://hicet.ac.in/ssr/Criterion_III/3-7-1/Add-info/2021-2022.pdf#page=1195</t>
  </si>
  <si>
    <t>Roshan N</t>
  </si>
  <si>
    <t>https://hicet.ac.in/ssr/Criterion_III/3-7-1/Add-info/2021-2022.pdf#page=1196</t>
  </si>
  <si>
    <t>MCET bosch rexroth</t>
  </si>
  <si>
    <t>Sathish Kumar G</t>
  </si>
  <si>
    <t>https://hicet.ac.in/ssr/Criterion_III/3-7-1/Add-info/2021-2022.pdf#page=1197</t>
  </si>
  <si>
    <t>Smijin P S</t>
  </si>
  <si>
    <t>https://hicet.ac.in/ssr/Criterion_III/3-7-1/Add-info/2021-2022.pdf#page=1198</t>
  </si>
  <si>
    <t>Sudharsan N</t>
  </si>
  <si>
    <t>https://hicet.ac.in/ssr/Criterion_III/3-7-1/Add-info/2021-2022.pdf#page=1199</t>
  </si>
  <si>
    <t>Aramco Pipes and Water Tank, Kerala</t>
  </si>
  <si>
    <t>Surendhar R</t>
  </si>
  <si>
    <t>01.12.2021 to 28.12.2021</t>
  </si>
  <si>
    <t>https://hicet.ac.in/ssr/Criterion_III/3-7-1/Add-info/2021-2022.pdf#page=1200</t>
  </si>
  <si>
    <t>Wallia Automobiles Pvt.Ltd</t>
  </si>
  <si>
    <t>Tharik Sirajudeen B</t>
  </si>
  <si>
    <t>03.01.2022 to 28.01.2022</t>
  </si>
  <si>
    <t>https://hicet.ac.in/ssr/Criterion_III/3-7-1/Add-info/2021-2022.pdf#page=1201</t>
  </si>
  <si>
    <t>Moldwell Products India Limited, Coimbatore</t>
  </si>
  <si>
    <t>Tinna D</t>
  </si>
  <si>
    <t>16.08.2021 to 05.09.2022</t>
  </si>
  <si>
    <t>https://hicet.ac.in/ssr/Criterion_III/3-7-1/Add-info/2021-2022.pdf#page=1202</t>
  </si>
  <si>
    <t>Ukreshan Hari S</t>
  </si>
  <si>
    <t>https://hicet.ac.in/ssr/Criterion_III/3-7-1/Add-info/2021-2022.pdf#page=1203</t>
  </si>
  <si>
    <t>Vibin.V</t>
  </si>
  <si>
    <t>05.04.2022 to 09.04.2022</t>
  </si>
  <si>
    <t>https://hicet.ac.in/ssr/Criterion_III/3-7-1/Add-info/2021-2022.pdf#page=1204</t>
  </si>
  <si>
    <t>Shriram Textile Engineering Works</t>
  </si>
  <si>
    <t>Vigneshwaran A</t>
  </si>
  <si>
    <t>07.05.2021 to 10.06.2021</t>
  </si>
  <si>
    <t>https://hicet.ac.in/ssr/Criterion_III/3-7-1/Add-info/2021-2022.pdf#page=1205</t>
  </si>
  <si>
    <t>Durga Auto Engineering, Manakudi</t>
  </si>
  <si>
    <t>Viswa P</t>
  </si>
  <si>
    <t>27.05.2021 to 10.06.2021</t>
  </si>
  <si>
    <t>https://hicet.ac.in/ssr/Criterion_III/3-7-1/Add-info/2021-2022.pdf#page=1206</t>
  </si>
  <si>
    <t>Yuvaram R</t>
  </si>
  <si>
    <t>https://hicet.ac.in/ssr/Criterion_III/3-7-1/Add-info/2021-2022.pdf#page=1207</t>
  </si>
  <si>
    <t>INDSIL Hydro Power and Manganese Limited, Kerala</t>
  </si>
  <si>
    <t>Aravind S</t>
  </si>
  <si>
    <t>https://hicet.ac.in/ssr/Criterion_III/3-7-1/Add-info/2021-2022.pdf#page=1208</t>
  </si>
  <si>
    <t>Plastronics, Chennai</t>
  </si>
  <si>
    <t>Haraharibramman S</t>
  </si>
  <si>
    <t>29.11.2021 to 24.12.2021</t>
  </si>
  <si>
    <t>https://hicet.ac.in/ssr/Criterion_III/3-7-1/Add-info/2021-2022.pdf#page=1209</t>
  </si>
  <si>
    <t>SEVC</t>
  </si>
  <si>
    <t>Kamaleshwaran B</t>
  </si>
  <si>
    <t>26.03.2022 to 24.04.2022</t>
  </si>
  <si>
    <t>https://hicet.ac.in/ssr/Criterion_III/3-7-1/Add-info/2021-2022.pdf#page=1210</t>
  </si>
  <si>
    <t>Nishanth R</t>
  </si>
  <si>
    <t>09.05.2021 to 10.06.2021</t>
  </si>
  <si>
    <t>https://hicet.ac.in/ssr/Criterion_III/3-7-1/Add-info/2021-2022.pdf#page=1211</t>
  </si>
  <si>
    <t>Ranjithkumar M</t>
  </si>
  <si>
    <t>https://hicet.ac.in/ssr/Criterion_III/3-7-1/Add-info/2021-2022.pdf#page=1212</t>
  </si>
  <si>
    <t>National Engineered Products Company, Chennai</t>
  </si>
  <si>
    <t>Siva Patha Sekaran N</t>
  </si>
  <si>
    <t>17.01.2022 to 20.02.2022</t>
  </si>
  <si>
    <t>https://hicet.ac.in/ssr/Criterion_III/3-7-1/Add-info/2021-2022.pdf#page=1213</t>
  </si>
  <si>
    <t>7star car care Karaikudi</t>
  </si>
  <si>
    <t>Visakan D</t>
  </si>
  <si>
    <t>23.12.2021 to 12.01.2022</t>
  </si>
  <si>
    <t>https://hicet.ac.in/ssr/Criterion_III/3-7-1/Add-info/2021-2022.pdf#page=1214</t>
  </si>
  <si>
    <t>Jayakumar J</t>
  </si>
  <si>
    <t>https://hicet.ac.in/ssr/Criterion_III/3-7-1/Add-info/2021-2022.pdf#page=1215</t>
  </si>
  <si>
    <t>Arankumar S</t>
  </si>
  <si>
    <t>https://hicet.ac.in/ssr/Criterion_III/3-7-1/Add-info/2021-2022.pdf#page=1216</t>
  </si>
  <si>
    <t>Adhithyan P S</t>
  </si>
  <si>
    <t>19.05.2022 to 24.05.2022</t>
  </si>
  <si>
    <t>https://hicet.ac.in/ssr/Criterion_III/3-7-1/Add-info/2021-2022.pdf#page=1217</t>
  </si>
  <si>
    <t>Akash Suthan P J</t>
  </si>
  <si>
    <t>https://hicet.ac.in/ssr/Criterion_III/3-7-1/Add-info/2021-2022.pdf#page=1218</t>
  </si>
  <si>
    <t>https://hicet.ac.in/ssr/Criterion_III/3-7-1/Add-info/2021-2022.pdf#page=1219</t>
  </si>
  <si>
    <t>VIJAY Engineering Works</t>
  </si>
  <si>
    <t>Deenadayalan S</t>
  </si>
  <si>
    <t>07.07.2022 to 17.07.2022</t>
  </si>
  <si>
    <t>https://hicet.ac.in/ssr/Criterion_III/3-7-1/Add-info/2021-2022.pdf#page=1220</t>
  </si>
  <si>
    <t>Diyaneshwaran T</t>
  </si>
  <si>
    <t>https://hicet.ac.in/ssr/Criterion_III/3-7-1/Add-info/2021-2022.pdf#page=1221</t>
  </si>
  <si>
    <t>Gopi Krishnan M</t>
  </si>
  <si>
    <t>https://hicet.ac.in/ssr/Criterion_III/3-7-1/Add-info/2021-2022.pdf#page=1222</t>
  </si>
  <si>
    <t>Manu Krishna V M</t>
  </si>
  <si>
    <t>https://hicet.ac.in/ssr/Criterion_III/3-7-1/Add-info/2021-2022.pdf#page=1223</t>
  </si>
  <si>
    <t>Mohamed Aslam M</t>
  </si>
  <si>
    <t>https://hicet.ac.in/ssr/Criterion_III/3-7-1/Add-info/2021-2022.pdf#page=1224</t>
  </si>
  <si>
    <t>Mohammed Musthaq Rahman</t>
  </si>
  <si>
    <t>https://hicet.ac.in/ssr/Criterion_III/3-7-1/Add-info/2021-2022.pdf#page=1225</t>
  </si>
  <si>
    <t>Muhammed Ihjas N N</t>
  </si>
  <si>
    <t>https://hicet.ac.in/ssr/Criterion_III/3-7-1/Add-info/2021-2022.pdf#page=1226</t>
  </si>
  <si>
    <t>Murugadass S</t>
  </si>
  <si>
    <t>https://hicet.ac.in/ssr/Criterion_III/3-7-1/Add-info/2021-2022.pdf#page=1227</t>
  </si>
  <si>
    <t>Naveen S</t>
  </si>
  <si>
    <t>https://hicet.ac.in/ssr/Criterion_III/3-7-1/Add-info/2021-2022.pdf#page=1228</t>
  </si>
  <si>
    <t>Rakesh Shibu S A</t>
  </si>
  <si>
    <t>https://hicet.ac.in/ssr/Criterion_III/3-7-1/Add-info/2021-2022.pdf#page=1229</t>
  </si>
  <si>
    <t>Santhoshkumar N</t>
  </si>
  <si>
    <t>https://hicet.ac.in/ssr/Criterion_III/3-7-1/Add-info/2021-2022.pdf#page=1230</t>
  </si>
  <si>
    <t>Sarath Sasi</t>
  </si>
  <si>
    <t>https://hicet.ac.in/ssr/Criterion_III/3-7-1/Add-info/2021-2022.pdf#page=1231</t>
  </si>
  <si>
    <t>Sharon Varghese</t>
  </si>
  <si>
    <t>https://hicet.ac.in/ssr/Criterion_III/3-7-1/Add-info/2021-2022.pdf#page=1232</t>
  </si>
  <si>
    <t>https://hicet.ac.in/ssr/Criterion_III/3-7-1/Add-info/2021-2022.pdf#page=1233</t>
  </si>
  <si>
    <t>Thiru Sundhar P</t>
  </si>
  <si>
    <t>https://hicet.ac.in/ssr/Criterion_III/3-7-1/Add-info/2021-2022.pdf#page=1234</t>
  </si>
  <si>
    <t>Unni Santhosh</t>
  </si>
  <si>
    <t>https://hicet.ac.in/ssr/Criterion_III/3-7-1/Add-info/2021-2022.pdf#page=1235</t>
  </si>
  <si>
    <t>Vijayaragavan A</t>
  </si>
  <si>
    <t>https://hicet.ac.in/ssr/Criterion_III/3-7-1/Add-info/2021-2022.pdf#page=1236</t>
  </si>
  <si>
    <t>Vishwanathan V</t>
  </si>
  <si>
    <t>https://hicet.ac.in/ssr/Criterion_III/3-7-1/Add-info/2021-2022.pdf#page=1237</t>
  </si>
  <si>
    <t>Yazid Musthafa</t>
  </si>
  <si>
    <t>https://hicet.ac.in/ssr/Criterion_III/3-7-1/Add-info/2021-2022.pdf#page=1238</t>
  </si>
  <si>
    <t>Chandru E</t>
  </si>
  <si>
    <t>https://hicet.ac.in/ssr/Criterion_III/3-7-1/Add-info/2021-2022.pdf#page=1239</t>
  </si>
  <si>
    <t>Dhanasekar M</t>
  </si>
  <si>
    <t>https://hicet.ac.in/ssr/Criterion_III/3-7-1/Add-info/2021-2022.pdf#page=1240</t>
  </si>
  <si>
    <t>Dhayananth B</t>
  </si>
  <si>
    <t>https://hicet.ac.in/ssr/Criterion_III/3-7-1/Add-info/2021-2022.pdf#page=1241</t>
  </si>
  <si>
    <t>Madhan A</t>
  </si>
  <si>
    <t>https://hicet.ac.in/ssr/Criterion_III/3-7-1/Add-info/2021-2022.pdf#page=1242</t>
  </si>
  <si>
    <t>Manivannan R M</t>
  </si>
  <si>
    <t>https://hicet.ac.in/ssr/Criterion_III/3-7-1/Add-info/2021-2022.pdf#page=1243</t>
  </si>
  <si>
    <t>Mohamed Vasipu H</t>
  </si>
  <si>
    <t>https://hicet.ac.in/ssr/Criterion_III/3-7-1/Add-info/2021-2022.pdf#page=1244</t>
  </si>
  <si>
    <t>Navajeevanram G G</t>
  </si>
  <si>
    <t>https://hicet.ac.in/ssr/Criterion_III/3-7-1/Add-info/2021-2022.pdf#page=1245</t>
  </si>
  <si>
    <t>Nithin Akash M B</t>
  </si>
  <si>
    <t>https://hicet.ac.in/ssr/Criterion_III/3-7-1/Add-info/2021-2022.pdf#page=1246</t>
  </si>
  <si>
    <t>Revanth Shiva P S</t>
  </si>
  <si>
    <t>https://hicet.ac.in/ssr/Criterion_III/3-7-1/Add-info/2021-2022.pdf#page=1247</t>
  </si>
  <si>
    <t>Rupan Richards Raj R</t>
  </si>
  <si>
    <t>https://hicet.ac.in/ssr/Criterion_III/3-7-1/Add-info/2021-2022.pdf#page=1248</t>
  </si>
  <si>
    <t>Sreedarsh E P</t>
  </si>
  <si>
    <t>https://hicet.ac.in/ssr/Criterion_III/3-7-1/Add-info/2021-2022.pdf#page=1249</t>
  </si>
  <si>
    <t>Sudhesh K</t>
  </si>
  <si>
    <t>https://hicet.ac.in/ssr/Criterion_III/3-7-1/Add-info/2021-2022.pdf#page=1250</t>
  </si>
  <si>
    <t>Vignesh P</t>
  </si>
  <si>
    <t>https://hicet.ac.in/ssr/Criterion_III/3-7-1/Add-info/2021-2022.pdf#page=1251</t>
  </si>
  <si>
    <t>Vivek S Nair</t>
  </si>
  <si>
    <t>https://hicet.ac.in/ssr/Criterion_III/3-7-1/Add-info/2021-2022.pdf#page=1252</t>
  </si>
  <si>
    <t>Dhev Vishal A D</t>
  </si>
  <si>
    <t>https://hicet.ac.in/ssr/Criterion_III/3-7-1/Add-info/2021-2022.pdf#page=1253</t>
  </si>
  <si>
    <t>Construction Industry Development Council, New Delhi</t>
  </si>
  <si>
    <t>Chandru D</t>
  </si>
  <si>
    <t xml:space="preserve">07.12.2021 to 06.01.2022
</t>
  </si>
  <si>
    <t>https://hicet.ac.in/ssr/Criterion_III/3-7-1/Add-info/2021-2022.pdf#page=1254</t>
  </si>
  <si>
    <t>Kabilan G</t>
  </si>
  <si>
    <t>https://hicet.ac.in/ssr/Criterion_III/3-7-1/Add-info/2021-2022.pdf#page=1255</t>
  </si>
  <si>
    <t>Karthick V</t>
  </si>
  <si>
    <t>https://hicet.ac.in/ssr/Criterion_III/3-7-1/Add-info/2021-2022.pdf#page=1256</t>
  </si>
  <si>
    <t>Nandagopal M</t>
  </si>
  <si>
    <t>https://hicet.ac.in/ssr/Criterion_III/3-7-1/Add-info/2021-2022.pdf#page=1257</t>
  </si>
  <si>
    <t>Nivetha K</t>
  </si>
  <si>
    <t>https://hicet.ac.in/ssr/Criterion_III/3-7-1/Add-info/2021-2022.pdf#page=1258</t>
  </si>
  <si>
    <t>Srikanth K</t>
  </si>
  <si>
    <t>https://hicet.ac.in/ssr/Criterion_III/3-7-1/Add-info/2021-2022.pdf#page=1259</t>
  </si>
  <si>
    <t>Varun R</t>
  </si>
  <si>
    <t>https://hicet.ac.in/ssr/Criterion_III/3-7-1/Add-info/2021-2022.pdf#page=1260</t>
  </si>
  <si>
    <t>Vijay Arockiam A</t>
  </si>
  <si>
    <t>https://hicet.ac.in/ssr/Criterion_III/3-7-1/Add-info/2021-2022.pdf#page=1261</t>
  </si>
  <si>
    <t>Jaipur Samrt City Limitted</t>
  </si>
  <si>
    <t>Amritha M</t>
  </si>
  <si>
    <t>01.06.2022 to 01.08.2022</t>
  </si>
  <si>
    <t>https://hicet.ac.in/ssr/Criterion_III/3-7-1/Add-info/2021-2022.pdf#page=1262</t>
  </si>
  <si>
    <t>Ashish K Babu</t>
  </si>
  <si>
    <t>https://hicet.ac.in/ssr/Criterion_III/3-7-1/Add-info/2021-2022.pdf#page=1263</t>
  </si>
  <si>
    <t>Bhrugumalla Manoj</t>
  </si>
  <si>
    <t>https://hicet.ac.in/ssr/Criterion_III/3-7-1/Add-info/2021-2022.pdf#page=1264</t>
  </si>
  <si>
    <t>Gottupall Ramya A</t>
  </si>
  <si>
    <t>https://hicet.ac.in/ssr/Criterion_III/3-7-1/Add-info/2021-2022.pdf#page=1265</t>
  </si>
  <si>
    <t>Harshad Kp</t>
  </si>
  <si>
    <t>https://hicet.ac.in/ssr/Criterion_III/3-7-1/Add-info/2021-2022.pdf#page=1266</t>
  </si>
  <si>
    <t>Jeeva G</t>
  </si>
  <si>
    <t>https://hicet.ac.in/ssr/Criterion_III/3-7-1/Add-info/2021-2022.pdf#page=1267</t>
  </si>
  <si>
    <t>Kiran Madhavan Baskar</t>
  </si>
  <si>
    <t>https://hicet.ac.in/ssr/Criterion_III/3-7-1/Add-info/2021-2022.pdf#page=1268</t>
  </si>
  <si>
    <t>Mohanaprasath S</t>
  </si>
  <si>
    <t>https://hicet.ac.in/ssr/Criterion_III/3-7-1/Add-info/2021-2022.pdf#page=1269</t>
  </si>
  <si>
    <t>Muhammmed Safvan K</t>
  </si>
  <si>
    <t>https://hicet.ac.in/ssr/Criterion_III/3-7-1/Add-info/2021-2022.pdf#page=1270</t>
  </si>
  <si>
    <t>Sahal Basheer P</t>
  </si>
  <si>
    <t>https://hicet.ac.in/ssr/Criterion_III/3-7-1/Add-info/2021-2022.pdf#page=1271</t>
  </si>
  <si>
    <t>Vishnu V S</t>
  </si>
  <si>
    <t>https://hicet.ac.in/ssr/Criterion_III/3-7-1/Add-info/2021-2022.pdf#page=1272</t>
  </si>
  <si>
    <t>S3 Planers Builders, Vriddhachalam</t>
  </si>
  <si>
    <t>Arun S</t>
  </si>
  <si>
    <t>14.04.2022 to 04.05.2022</t>
  </si>
  <si>
    <t>https://hicet.ac.in/ssr/Criterion_III/3-7-1/Add-info/2021-2022.pdf#page=1273</t>
  </si>
  <si>
    <t>APT Engineering Company, Hyderabad</t>
  </si>
  <si>
    <t>Chinta Venkateshwarlu</t>
  </si>
  <si>
    <t>22.12.2021 to 12.01.2022</t>
  </si>
  <si>
    <t>https://hicet.ac.in/ssr/Criterion_III/3-7-1/Add-info/2021-2022.pdf#page=1274</t>
  </si>
  <si>
    <t>City Nights Contracting LLC, Dubai</t>
  </si>
  <si>
    <t>Fayaz Kamal K A</t>
  </si>
  <si>
    <t xml:space="preserve">15.05.2021 to 14.06.2021
</t>
  </si>
  <si>
    <t>https://hicet.ac.in/ssr/Criterion_III/3-7-1/Add-info/2021-2022.pdf#page=1275</t>
  </si>
  <si>
    <t>Sanjay’s Builders engineers and Builders, Pollachi</t>
  </si>
  <si>
    <t>Harish Prem U</t>
  </si>
  <si>
    <t>01.06.2021 to 02.07.2021</t>
  </si>
  <si>
    <t>https://hicet.ac.in/ssr/Criterion_III/3-7-1/Add-info/2021-2022.pdf#page=1276</t>
  </si>
  <si>
    <t>Arch Builders, Karur</t>
  </si>
  <si>
    <t>Kiran Madhavan</t>
  </si>
  <si>
    <t>24.02.2022 to 23.03.2022</t>
  </si>
  <si>
    <t>https://hicet.ac.in/ssr/Criterion_III/3-7-1/Add-info/2021-2022.pdf#page=1277</t>
  </si>
  <si>
    <t>Veeshan Builders, Thanjavur</t>
  </si>
  <si>
    <t>Kishore Kumar R</t>
  </si>
  <si>
    <t>21.02.2022 to 26.03.2022</t>
  </si>
  <si>
    <t>https://hicet.ac.in/ssr/Criterion_III/3-7-1/Add-info/2021-2022.pdf#page=1278</t>
  </si>
  <si>
    <t>National Highways Authority of India, 
New Delhi</t>
  </si>
  <si>
    <t>Manoj B</t>
  </si>
  <si>
    <t>18.07.2022 to 17.08.2022</t>
  </si>
  <si>
    <t>https://hicet.ac.in/ssr/Criterion_III/3-7-1/Add-info/2021-2022.pdf#page=1279</t>
  </si>
  <si>
    <t>Government of Jammu and Kashmir,
Divion of Shahdra Sharief</t>
  </si>
  <si>
    <t>Iftikhar Ahmed Khan</t>
  </si>
  <si>
    <t>14.10.2021 to 15.11.2021</t>
  </si>
  <si>
    <t>https://hicet.ac.in/ssr/Criterion_III/3-7-1/Add-info/2021-2022.pdf#page=1293</t>
  </si>
  <si>
    <t>KMV Projects Limitted, Vijayawada</t>
  </si>
  <si>
    <t>03.05.2021 to 02.06.2021</t>
  </si>
  <si>
    <t>https://hicet.ac.in/ssr/Criterion_III/3-7-1/Add-info/2021-2022.pdf#page=1280</t>
  </si>
  <si>
    <t>AV group Architects and Interiors, 
Ernakulam</t>
  </si>
  <si>
    <t>Mohammed Safvan K</t>
  </si>
  <si>
    <t xml:space="preserve">05.05.2021 to 04.06.2021
</t>
  </si>
  <si>
    <t>https://hicet.ac.in/ssr/Criterion_III/3-7-1/Add-info/2021-2022.pdf#page=1281</t>
  </si>
  <si>
    <t>DEE VEE Projects Limitted, Hyderabad</t>
  </si>
  <si>
    <t>Ramya G</t>
  </si>
  <si>
    <t>25.06.2021 to 24.07.2021</t>
  </si>
  <si>
    <t>https://hicet.ac.in/ssr/Criterion_III/3-7-1/Add-info/2021-2022.pdf#page=1282</t>
  </si>
  <si>
    <t>National Highways Authority of India, New Delhi</t>
  </si>
  <si>
    <t>https://hicet.ac.in/ssr/Criterion_III/3-7-1/Add-info/2021-2022.pdf#page=1283</t>
  </si>
  <si>
    <t>Indus Dredging &amp; Infrastructure Ltd, Kakinada</t>
  </si>
  <si>
    <t>Roshithbabu V</t>
  </si>
  <si>
    <t>25.06.2021 to 25.07.2021</t>
  </si>
  <si>
    <t>https://hicet.ac.in/ssr/Criterion_III/3-7-1/Add-info/2021-2022.pdf#page=1284</t>
  </si>
  <si>
    <t>Government of Tamilnadu, Kadaladi</t>
  </si>
  <si>
    <t>Sakthi Shree R</t>
  </si>
  <si>
    <t>21.06.2021 to 20.07.2021</t>
  </si>
  <si>
    <t>https://hicet.ac.in/ssr/Criterion_III/3-7-1/Add-info/2021-2022.pdf#page=1285</t>
  </si>
  <si>
    <t>VC Residential Developers
Chennai</t>
  </si>
  <si>
    <t>Selvam P</t>
  </si>
  <si>
    <t xml:space="preserve">20.02.2022 to 16.03.2022
</t>
  </si>
  <si>
    <t>https://hicet.ac.in/ssr/Criterion_III/3-7-1/Add-info/2021-2022.pdf#page=1286</t>
  </si>
  <si>
    <t>JJ Construction, Nagercoil</t>
  </si>
  <si>
    <t>Sheemen D</t>
  </si>
  <si>
    <t xml:space="preserve">01.07.2021 to 31.07.2021
</t>
  </si>
  <si>
    <t>https://hicet.ac.in/ssr/Criterion_III/3-7-1/Add-info/2021-2022.pdf#page=1287</t>
  </si>
  <si>
    <t>Aanantha Construction, Karaikudi</t>
  </si>
  <si>
    <t>Sooryaprakash K R</t>
  </si>
  <si>
    <t>22.02.2022 to 16.03.2022</t>
  </si>
  <si>
    <t>https://hicet.ac.in/ssr/Criterion_III/3-7-1/Add-info/2021-2022.pdf#page=1288</t>
  </si>
  <si>
    <t>Karnah Foundations, Madurai</t>
  </si>
  <si>
    <t>Alagarsamy M</t>
  </si>
  <si>
    <t>01.08.2021 to 01.10.2021</t>
  </si>
  <si>
    <t>https://hicet.ac.in/ssr/Criterion_III/3-7-1/Add-info/2021-2022.pdf#page=1289</t>
  </si>
  <si>
    <t>Government of Jammu and Kashmir, Divion of Gandoh Bhalessa</t>
  </si>
  <si>
    <t>Chander Kant</t>
  </si>
  <si>
    <t>15.10.2021 to 16.11.2021</t>
  </si>
  <si>
    <t>https://hicet.ac.in/ssr/Criterion_III/3-7-1/Add-info/2021-2022.pdf#page=1290</t>
  </si>
  <si>
    <t>Adhista Designers and Construction, Aranthangi</t>
  </si>
  <si>
    <t>Harshvarthan R</t>
  </si>
  <si>
    <t>13.05.2021 to 15.06.2021</t>
  </si>
  <si>
    <t>https://hicet.ac.in/ssr/Criterion_III/3-7-1/Add-info/2021-2022.pdf#page=1291</t>
  </si>
  <si>
    <t>Azhar Associates, Nagercoil</t>
  </si>
  <si>
    <t>Ibathu Rahman A R</t>
  </si>
  <si>
    <t>22.06.2021 to 21.07.2021</t>
  </si>
  <si>
    <t>https://hicet.ac.in/ssr/Criterion_III/3-7-1/Add-info/2021-2022.pdf#page=1292</t>
  </si>
  <si>
    <t>Amritha Construction, Thanjavur</t>
  </si>
  <si>
    <t>Jeyasundar R</t>
  </si>
  <si>
    <t>01.09.2021 to 30.09.2021</t>
  </si>
  <si>
    <t>https://hicet.ac.in/ssr/Criterion_III/3-7-1/Add-info/2021-2022.pdf#page=1294</t>
  </si>
  <si>
    <t>Manisha Builders, Coimbatore</t>
  </si>
  <si>
    <t>Karan D</t>
  </si>
  <si>
    <t>20.05.2021 to 30.06.2021</t>
  </si>
  <si>
    <t>https://hicet.ac.in/ssr/Criterion_III/3-7-1/Add-info/2021-2022.pdf#page=1295</t>
  </si>
  <si>
    <t>B K Constructions, Madurai</t>
  </si>
  <si>
    <t>Kavimaniyarasu</t>
  </si>
  <si>
    <t>https://hicet.ac.in/ssr/Criterion_III/3-7-1/Add-info/2021-2022.pdf#page=1296</t>
  </si>
  <si>
    <t>Logavishnuvarthan P</t>
  </si>
  <si>
    <t>https://hicet.ac.in/ssr/Criterion_III/3-7-1/Add-info/2021-2022.pdf#page=1297</t>
  </si>
  <si>
    <t>Jesumary Constructions, Thirunelveli</t>
  </si>
  <si>
    <t>Lokesh</t>
  </si>
  <si>
    <t>04.05.2021 to 16.06.2021</t>
  </si>
  <si>
    <t>https://hicet.ac.in/ssr/Criterion_III/3-7-1/Add-info/2021-2022.pdf#page=1298</t>
  </si>
  <si>
    <t>Koduvayur Constructions, Palakkad</t>
  </si>
  <si>
    <t>Madhav D</t>
  </si>
  <si>
    <t>https://hicet.ac.in/ssr/Criterion_III/3-7-1/Add-info/2021-2022.pdf#page=1299</t>
  </si>
  <si>
    <t>Manoj Kumar T</t>
  </si>
  <si>
    <t>https://hicet.ac.in/ssr/Criterion_III/3-7-1/Add-info/2021-2022.pdf#page=1300</t>
  </si>
  <si>
    <t>Mohamed Aimen</t>
  </si>
  <si>
    <t>https://hicet.ac.in/ssr/Criterion_III/3-7-1/Add-info/2021-2022.pdf#page=1301</t>
  </si>
  <si>
    <t>Mohammed Musraf S</t>
  </si>
  <si>
    <t>https://hicet.ac.in/ssr/Criterion_III/3-7-1/Add-info/2021-2022.pdf#page=1302</t>
  </si>
  <si>
    <t>Bagkiya Constructions Pvt Ltd, Goa</t>
  </si>
  <si>
    <t>Mukesh Kumar E</t>
  </si>
  <si>
    <t>06.10.2021 to 28.10.2021</t>
  </si>
  <si>
    <t>https://hicet.ac.in/ssr/Criterion_III/3-7-1/Add-info/2021-2022.pdf#page=1303</t>
  </si>
  <si>
    <t>KSK Designer and Builders, Sivagangai</t>
  </si>
  <si>
    <t>Nithish Kumar M</t>
  </si>
  <si>
    <t>10.09.2021 to 10.10.2021</t>
  </si>
  <si>
    <t>https://hicet.ac.in/ssr/Criterion_III/3-7-1/Add-info/2021-2022.pdf#page=1304</t>
  </si>
  <si>
    <t>Indra Projects, Chennai</t>
  </si>
  <si>
    <t>Prasanna A</t>
  </si>
  <si>
    <t>06.09.2021 to 06.10.2021</t>
  </si>
  <si>
    <t>https://hicet.ac.in/ssr/Criterion_III/3-7-1/Add-info/2021-2022.pdf#page=1305</t>
  </si>
  <si>
    <t>Sukan Associates, Madurai</t>
  </si>
  <si>
    <t>Georgia Ida S</t>
  </si>
  <si>
    <t>https://hicet.ac.in/ssr/Criterion_III/3-7-1/Add-info/2021-2022.pdf#page=1306</t>
  </si>
  <si>
    <t>Guhan B</t>
  </si>
  <si>
    <t>https://hicet.ac.in/ssr/Criterion_III/3-7-1/Add-info/2021-2022.pdf#page=1307</t>
  </si>
  <si>
    <t>Jameela A</t>
  </si>
  <si>
    <t>https://hicet.ac.in/ssr/Criterion_III/3-7-1/Add-info/2021-2022.pdf#page=1308</t>
  </si>
  <si>
    <t>Joshi C</t>
  </si>
  <si>
    <t>https://hicet.ac.in/ssr/Criterion_III/3-7-1/Add-info/2021-2022.pdf#page=1309</t>
  </si>
  <si>
    <t>Nithis Kanna P</t>
  </si>
  <si>
    <t>https://hicet.ac.in/ssr/Criterion_III/3-7-1/Add-info/2021-2022.pdf#page=1310</t>
  </si>
  <si>
    <t>Ijas Ahmed M</t>
  </si>
  <si>
    <t>https://hicet.ac.in/ssr/Criterion_III/3-7-1/Add-info/2021-2022.pdf#page=1311</t>
  </si>
  <si>
    <t>Kalusu Hariharan N</t>
  </si>
  <si>
    <t>https://hicet.ac.in/ssr/Criterion_III/3-7-1/Add-info/2021-2022.pdf#page=1312</t>
  </si>
  <si>
    <t>Pandi Selvan K</t>
  </si>
  <si>
    <t>https://hicet.ac.in/ssr/Criterion_III/3-7-1/Add-info/2021-2022.pdf#page=1313</t>
  </si>
  <si>
    <t>U.Rathnakumar</t>
  </si>
  <si>
    <t>https://hicet.ac.in/ssr/Criterion_III/3-7-1/Add-info/2021-2022.pdf#page=1314</t>
  </si>
  <si>
    <t>Santhosh S J</t>
  </si>
  <si>
    <t>https://hicet.ac.in/ssr/Criterion_III/3-7-1/Add-info/2021-2022.pdf#page=1315</t>
  </si>
  <si>
    <t>Shree Kandhavel S B</t>
  </si>
  <si>
    <t>https://hicet.ac.in/ssr/Criterion_III/3-7-1/Add-info/2021-2022.pdf#page=1316</t>
  </si>
  <si>
    <t>Udhayanithi R</t>
  </si>
  <si>
    <t>https://hicet.ac.in/ssr/Criterion_III/3-7-1/Add-info/2021-2022.pdf#page=1317</t>
  </si>
  <si>
    <t>Vijay M</t>
  </si>
  <si>
    <t>https://hicet.ac.in/ssr/Criterion_III/3-7-1/Add-info/2021-2022.pdf#page=1318</t>
  </si>
  <si>
    <t>Vishnuvardhan</t>
  </si>
  <si>
    <t>https://hicet.ac.in/ssr/Criterion_III/3-7-1/Add-info/2021-2022.pdf#page=1319</t>
  </si>
  <si>
    <t>Ramkumar J</t>
  </si>
  <si>
    <t>https://hicet.ac.in/ssr/Criterion_III/3-7-1/Add-info/2021-2022.pdf#page=1320</t>
  </si>
  <si>
    <t>Manikanda.K</t>
  </si>
  <si>
    <t>https://hicet.ac.in/ssr/Criterion_III/3-7-1/Add-info/2021-2022.pdf#page=1321</t>
  </si>
  <si>
    <t>Senthil Kumar S P</t>
  </si>
  <si>
    <t>https://hicet.ac.in/ssr/Criterion_III/3-7-1/Add-info/2021-2022.pdf#page=1322</t>
  </si>
  <si>
    <t>Sanjay Kumar V</t>
  </si>
  <si>
    <t>https://hicet.ac.in/ssr/Criterion_III/3-7-1/Add-info/2021-2022.pdf#page=1323</t>
  </si>
  <si>
    <t>Sivanesan J</t>
  </si>
  <si>
    <t>https://hicet.ac.in/ssr/Criterion_III/3-7-1/Add-info/2021-2022.pdf#page=1324</t>
  </si>
  <si>
    <t>Veesshnu M</t>
  </si>
  <si>
    <t>https://hicet.ac.in/ssr/Criterion_III/3-7-1/Add-info/2021-2022.pdf#page=1325</t>
  </si>
  <si>
    <t>Deepan A</t>
  </si>
  <si>
    <t>https://hicet.ac.in/ssr/Criterion_III/3-7-1/Add-info/2021-2022.pdf#page=1326</t>
  </si>
  <si>
    <t>Balasubramaniyan N</t>
  </si>
  <si>
    <t>https://hicet.ac.in/ssr/Criterion_III/3-7-1/Add-info/2021-2022.pdf#page=1327</t>
  </si>
  <si>
    <t>https://hicet.ac.in/ssr/Criterion_III/3-7-1/Add-info/2021-2022.pdf#page=1328</t>
  </si>
  <si>
    <t>Supreme Infra, Coimbatore</t>
  </si>
  <si>
    <t>Arun A</t>
  </si>
  <si>
    <t>https://hicet.ac.in/ssr/Criterion_III/3-7-1/Add-info/2021-2022.pdf#page=1329</t>
  </si>
  <si>
    <t>Asmath Hussain M</t>
  </si>
  <si>
    <t>https://hicet.ac.in/ssr/Criterion_III/3-7-1/Add-info/2021-2022.pdf#page=1330</t>
  </si>
  <si>
    <t>https://hicet.ac.in/ssr/Criterion_III/3-7-1/Add-info/2021-2022.pdf#page=1331</t>
  </si>
  <si>
    <t>Bino F</t>
  </si>
  <si>
    <t>https://hicet.ac.in/ssr/Criterion_III/3-7-1/Add-info/2021-2022.pdf#page=1332</t>
  </si>
  <si>
    <t>Dhugin R</t>
  </si>
  <si>
    <t>https://hicet.ac.in/ssr/Criterion_III/3-7-1/Add-info/2021-2022.pdf#page=1333</t>
  </si>
  <si>
    <t>Dinesh Kumar T</t>
  </si>
  <si>
    <t>https://hicet.ac.in/ssr/Criterion_III/3-7-1/Add-info/2021-2022.pdf#page=1334</t>
  </si>
  <si>
    <t>Jawahar R</t>
  </si>
  <si>
    <t>https://hicet.ac.in/ssr/Criterion_III/3-7-1/Add-info/2021-2022.pdf#page=1335</t>
  </si>
  <si>
    <t>Manoj Kumar M</t>
  </si>
  <si>
    <t>https://hicet.ac.in/ssr/Criterion_III/3-7-1/Add-info/2021-2022.pdf#page=1336</t>
  </si>
  <si>
    <t>https://hicet.ac.in/ssr/Criterion_III/3-7-1/Add-info/2021-2022.pdf#page=1337</t>
  </si>
  <si>
    <t>Prakash A</t>
  </si>
  <si>
    <t>https://hicet.ac.in/ssr/Criterion_III/3-7-1/Add-info/2021-2022.pdf#page=1338</t>
  </si>
  <si>
    <t>https://hicet.ac.in/ssr/Criterion_III/3-7-1/Add-info/2021-2022.pdf#page=1339</t>
  </si>
  <si>
    <t>Rajesh S</t>
  </si>
  <si>
    <t>https://hicet.ac.in/ssr/Criterion_III/3-7-1/Add-info/2021-2022.pdf#page=1340</t>
  </si>
  <si>
    <t>Rajesh R</t>
  </si>
  <si>
    <t>https://hicet.ac.in/ssr/Criterion_III/3-7-1/Add-info/2021-2022.pdf#page=1341</t>
  </si>
  <si>
    <t>Riaz Ahamed S</t>
  </si>
  <si>
    <t>https://hicet.ac.in/ssr/Criterion_III/3-7-1/Add-info/2021-2022.pdf#page=1342</t>
  </si>
  <si>
    <t>Sakthivel K</t>
  </si>
  <si>
    <t>https://hicet.ac.in/ssr/Criterion_III/3-7-1/Add-info/2021-2022.pdf#page=1343</t>
  </si>
  <si>
    <t>Sellakumar K</t>
  </si>
  <si>
    <t>https://hicet.ac.in/ssr/Criterion_III/3-7-1/Add-info/2021-2022.pdf#page=1344</t>
  </si>
  <si>
    <t>Shahul Hameed A</t>
  </si>
  <si>
    <t>https://hicet.ac.in/ssr/Criterion_III/3-7-1/Add-info/2021-2022.pdf#page=1345</t>
  </si>
  <si>
    <t>Shiva Kumar M</t>
  </si>
  <si>
    <t>https://hicet.ac.in/ssr/Criterion_III/3-7-1/Add-info/2021-2022.pdf#page=1346</t>
  </si>
  <si>
    <t>Shri Aakash R</t>
  </si>
  <si>
    <t>https://hicet.ac.in/ssr/Criterion_III/3-7-1/Add-info/2021-2022.pdf#page=1347</t>
  </si>
  <si>
    <t>Siddarth R</t>
  </si>
  <si>
    <t>https://hicet.ac.in/ssr/Criterion_III/3-7-1/Add-info/2021-2022.pdf#page=1348</t>
  </si>
  <si>
    <t>Sivaramvel A</t>
  </si>
  <si>
    <t>https://hicet.ac.in/ssr/Criterion_III/3-7-1/Add-info/2021-2022.pdf#page=1349</t>
  </si>
  <si>
    <t>Sriram R</t>
  </si>
  <si>
    <t>https://hicet.ac.in/ssr/Criterion_III/3-7-1/Add-info/2021-2022.pdf#page=1350</t>
  </si>
  <si>
    <t>Thoufiq Ahamed S</t>
  </si>
  <si>
    <t>https://hicet.ac.in/ssr/Criterion_III/3-7-1/Add-info/2021-2022.pdf#page=1351</t>
  </si>
  <si>
    <t>Vaireeshwar V</t>
  </si>
  <si>
    <t>https://hicet.ac.in/ssr/Criterion_III/3-7-1/Add-info/2021-2022.pdf#page=1352</t>
  </si>
  <si>
    <t>Vetrivel G</t>
  </si>
  <si>
    <t>https://hicet.ac.in/ssr/Criterion_III/3-7-1/Add-info/2021-2022.pdf#page=1353</t>
  </si>
  <si>
    <t>Vignesh K</t>
  </si>
  <si>
    <t>https://hicet.ac.in/ssr/Criterion_III/3-7-1/Add-info/2021-2022.pdf#page=1354</t>
  </si>
  <si>
    <t>Vikramasingh B</t>
  </si>
  <si>
    <t>https://hicet.ac.in/ssr/Criterion_III/3-7-1/Add-info/2021-2022.pdf#page=1355</t>
  </si>
  <si>
    <t>Ragu K</t>
  </si>
  <si>
    <t>https://hicet.ac.in/ssr/Criterion_III/3-7-1/Add-info/2021-2022.pdf#page=1356</t>
  </si>
  <si>
    <t>Ramalingam M</t>
  </si>
  <si>
    <t>https://hicet.ac.in/ssr/Criterion_III/3-7-1/Add-info/2021-2022.pdf#page=1357</t>
  </si>
  <si>
    <t>Stephen Jitesh Joy</t>
  </si>
  <si>
    <t>https://hicet.ac.in/ssr/Criterion_III/3-7-1/Add-info/2021-2022.pdf#page=1358</t>
  </si>
  <si>
    <t>Varunkarthik D</t>
  </si>
  <si>
    <t>https://hicet.ac.in/ssr/Criterion_III/3-7-1/Add-info/2021-2022.pdf#page=1359</t>
  </si>
  <si>
    <t>Vishnu K</t>
  </si>
  <si>
    <t>https://hicet.ac.in/ssr/Criterion_III/3-7-1/Add-info/2021-2022.pdf#page=1360</t>
  </si>
  <si>
    <t>Accent Technosoft</t>
  </si>
  <si>
    <t>Nandhakumar G</t>
  </si>
  <si>
    <t>01.04.2022 to 30.04.2022</t>
  </si>
  <si>
    <t>https://hicet.ac.in/ssr/Criterion_III/3-7-1/Add-info/2021-2022.pdf#page=1361</t>
  </si>
  <si>
    <t>Exposys Data Labs, Bangalore</t>
  </si>
  <si>
    <t>Vikram S</t>
  </si>
  <si>
    <t>09.02.2022 to 08.03.2022</t>
  </si>
  <si>
    <t>https://hicet.ac.in/ssr/Criterion_III/3-7-1/Add-info/2021-2022.pdf#page=1362</t>
  </si>
  <si>
    <t>New Qbtronics</t>
  </si>
  <si>
    <t>Kamalesh Kumar M</t>
  </si>
  <si>
    <t>02.12.2021 to 31.12.2021</t>
  </si>
  <si>
    <t>https://hicet.ac.in/ssr/Criterion_III/3-7-1/Add-info/2021-2022.pdf#page=1363</t>
  </si>
  <si>
    <t xml:space="preserve">HI TECH Paints, Coimbatre </t>
  </si>
  <si>
    <t>Mr Gowtham G</t>
  </si>
  <si>
    <t>14.05.2021 to 09.07.2021</t>
  </si>
  <si>
    <t>https://hicet.ac.in/ssr/Criterion_III/3-7-1/Add-info/2021-2022.pdf#page=1364</t>
  </si>
  <si>
    <t>ACC Limited Madukkarai Cements Works, Coimbatore</t>
  </si>
  <si>
    <t>Mr Nessoak Karthi G J</t>
  </si>
  <si>
    <t>02.08.2021 to 16.08.2021</t>
  </si>
  <si>
    <t>https://hicet.ac.in/ssr/Criterion_III/3-7-1/Add-info/2021-2022.pdf#page=1365</t>
  </si>
  <si>
    <t>DCW Limited, Thoothukudi</t>
  </si>
  <si>
    <t>Mr Pragadeshwar Babu M V</t>
  </si>
  <si>
    <t>01.09.2021 to 15.09.2021</t>
  </si>
  <si>
    <t>https://hicet.ac.in/ssr/Criterion_III/3-7-1/Add-info/2021-2022.pdf#page=1366</t>
  </si>
  <si>
    <t>Mr John Bernic J</t>
  </si>
  <si>
    <t xml:space="preserve">01.09.2021 to 15.09.2021 
</t>
  </si>
  <si>
    <t>https://hicet.ac.in/ssr/Criterion_III/3-7-1/Add-info/2021-2022.pdf#page=1367</t>
  </si>
  <si>
    <t>Mr Karthick L</t>
  </si>
  <si>
    <t>https://hicet.ac.in/ssr/Criterion_III/3-7-1/Add-info/2021-2022.pdf#page=1368</t>
  </si>
  <si>
    <t>Mr Antony Abrahaam A</t>
  </si>
  <si>
    <t>https://hicet.ac.in/ssr/Criterion_III/3-7-1/Add-info/2021-2022.pdf#page=1369</t>
  </si>
  <si>
    <t>Ponni Sugar Limited</t>
  </si>
  <si>
    <t>Mr Gokul Jothi R</t>
  </si>
  <si>
    <t>30.08.2021 to 14.09.2021</t>
  </si>
  <si>
    <t>https://hicet.ac.in/ssr/Criterion_III/3-7-1/Add-info/2021-2022.pdf#page=1370</t>
  </si>
  <si>
    <t>Meenakshi Metal Cutting Industries</t>
  </si>
  <si>
    <t>Mr Thanveer Ahamed K S</t>
  </si>
  <si>
    <t>09.05.2022 to 13.05.2022</t>
  </si>
  <si>
    <t>https://hicet.ac.in/ssr/Criterion_III/3-7-1/Add-info/2021-2022.pdf#page=1371</t>
  </si>
  <si>
    <t xml:space="preserve">Petronet Lng Limited, Kochi
</t>
  </si>
  <si>
    <t>Abdulla E</t>
  </si>
  <si>
    <t>https://hicet.ac.in/ssr/Criterion_III/3-7-1/Add-info/2021-2022.pdf#page=1372</t>
  </si>
  <si>
    <t>Hindustan Organic Chemicals Limited</t>
  </si>
  <si>
    <t>Abhinand C</t>
  </si>
  <si>
    <t>21.07.2022 to 05.08.2022</t>
  </si>
  <si>
    <t>https://hicet.ac.in/ssr/Criterion_III/3-7-1/Add-info/2021-2022.pdf#page=1373</t>
  </si>
  <si>
    <t>fertilizers and chemicals Travancore</t>
  </si>
  <si>
    <t>Abhinew Krishna G</t>
  </si>
  <si>
    <t>https://hicet.ac.in/ssr/Criterion_III/3-7-1/Add-info/2021-2022.pdf#page=1374</t>
  </si>
  <si>
    <t>Family Plastics Private Limited</t>
  </si>
  <si>
    <t>Abisha J</t>
  </si>
  <si>
    <t>https://hicet.ac.in/ssr/Criterion_III/3-7-1/Add-info/2021-2022.pdf#page=1375</t>
  </si>
  <si>
    <t>Makeover Paints</t>
  </si>
  <si>
    <t>Aisha Hannath A N</t>
  </si>
  <si>
    <t>11.07.2022 to 20.08.2022</t>
  </si>
  <si>
    <t>https://hicet.ac.in/ssr/Criterion_III/3-7-1/Add-info/2021-2022.pdf#page=1376</t>
  </si>
  <si>
    <t>CIPET Chennai</t>
  </si>
  <si>
    <t>27.07.2022 to 28.07.2022</t>
  </si>
  <si>
    <t>https://hicet.ac.in/ssr/Criterion_III/3-7-1/Add-info/2021-2022.pdf#page=1377</t>
  </si>
  <si>
    <t>Alka Dinesh K P</t>
  </si>
  <si>
    <t>https://hicet.ac.in/ssr/Criterion_III/3-7-1/Add-info/2021-2022.pdf#page=1378</t>
  </si>
  <si>
    <t>https://hicet.ac.in/ssr/Criterion_III/3-7-1/Add-info/2021-2022.pdf#page=1379</t>
  </si>
  <si>
    <t>Fertilizers and chemicals travancore</t>
  </si>
  <si>
    <t>Anal Jai P</t>
  </si>
  <si>
    <t>https://hicet.ac.in/ssr/Criterion_III/3-7-1/Add-info/2021-2022.pdf#page=1380</t>
  </si>
  <si>
    <t>Makeover</t>
  </si>
  <si>
    <t>Anjana Das</t>
  </si>
  <si>
    <t>https://hicet.ac.in/ssr/Criterion_III/3-7-1/Add-info/2021-2022.pdf#page=1381</t>
  </si>
  <si>
    <t>VS Chemicals, Erode</t>
  </si>
  <si>
    <t>23.07.2022 to 06.08.2022</t>
  </si>
  <si>
    <t>https://hicet.ac.in/ssr/Criterion_III/3-7-1/Add-info/2021-2022.pdf#page=1382</t>
  </si>
  <si>
    <t>Raidco Kerala Limited</t>
  </si>
  <si>
    <t>Asrith M</t>
  </si>
  <si>
    <t>21.07.2022 to 08.08.2022</t>
  </si>
  <si>
    <t>https://hicet.ac.in/ssr/Criterion_III/3-7-1/Add-info/2021-2022.pdf#page=1383</t>
  </si>
  <si>
    <t>Aydinsha S</t>
  </si>
  <si>
    <t>https://hicet.ac.in/ssr/Criterion_III/3-7-1/Add-info/2021-2022.pdf#page=1384</t>
  </si>
  <si>
    <t>Mylan Laboratories (A viatris Company)</t>
  </si>
  <si>
    <t>Balaganesh R</t>
  </si>
  <si>
    <t>29.07.2022 to 05.08.2022</t>
  </si>
  <si>
    <t>https://hicet.ac.in/ssr/Criterion_III/3-7-1/Add-info/2021-2022.pdf#page=1385</t>
  </si>
  <si>
    <t>Ferrosco industries privated</t>
  </si>
  <si>
    <t>Bharath K</t>
  </si>
  <si>
    <t>13.07.2022 to 18.08.2022</t>
  </si>
  <si>
    <t>https://hicet.ac.in/ssr/Criterion_III/3-7-1/Add-info/2021-2022.pdf#page=1386</t>
  </si>
  <si>
    <t>Hindustan Organic Chemicals Ltd</t>
  </si>
  <si>
    <t>Bisher Muquesith</t>
  </si>
  <si>
    <t>21.07.2022 to .05.08.2022</t>
  </si>
  <si>
    <t>https://hicet.ac.in/ssr/Criterion_III/3-7-1/Add-info/2021-2022.pdf#page=1387</t>
  </si>
  <si>
    <t>Arignar Anna sugar factory, Thanjavur</t>
  </si>
  <si>
    <t>01.08.2022 to 15.08.2022</t>
  </si>
  <si>
    <t>https://hicet.ac.in/ssr/Criterion_III/3-7-1/Add-info/2021-2022.pdf#page=1388</t>
  </si>
  <si>
    <t>Durai Sundaresan B</t>
  </si>
  <si>
    <t>03.08.2022 to 03.09.2022</t>
  </si>
  <si>
    <t>https://hicet.ac.in/ssr/Criterion_III/3-7-1/Add-info/2021-2022.pdf#page=1389</t>
  </si>
  <si>
    <t>Knitech Industries</t>
  </si>
  <si>
    <t>Elish Roni.B</t>
  </si>
  <si>
    <t>18.07.2022 to 10.08.2022</t>
  </si>
  <si>
    <t>https://hicet.ac.in/ssr/Criterion_III/3-7-1/Add-info/2021-2022.pdf#page=1390</t>
  </si>
  <si>
    <t>V.S Chemicals, Erode</t>
  </si>
  <si>
    <t>Harish Kumar M</t>
  </si>
  <si>
    <t>https://hicet.ac.in/ssr/Criterion_III/3-7-1/Add-info/2021-2022.pdf#page=1391</t>
  </si>
  <si>
    <t>Aranthangi Chemicals</t>
  </si>
  <si>
    <t>In Aamul Akram A</t>
  </si>
  <si>
    <t>https://hicet.ac.in/ssr/Criterion_III/3-7-1/Add-info/2021-2022.pdf#page=1392</t>
  </si>
  <si>
    <t>Tamilnadu Cement Factory Ariyalur</t>
  </si>
  <si>
    <t>Karthik N</t>
  </si>
  <si>
    <t>21.07.2022 to 03.08.2022</t>
  </si>
  <si>
    <t>https://hicet.ac.in/ssr/Criterion_III/3-7-1/Add-info/2021-2022.pdf#page=1393</t>
  </si>
  <si>
    <t>Tamilnadu Cement Corporation Ltd</t>
  </si>
  <si>
    <t>R.Kanaga Lakshmi</t>
  </si>
  <si>
    <t>https://hicet.ac.in/ssr/Criterion_III/3-7-1/Add-info/2021-2022.pdf#page=1394</t>
  </si>
  <si>
    <t>DCW ltd, Thoothukudi</t>
  </si>
  <si>
    <t>Karthikeyan I</t>
  </si>
  <si>
    <t>26.07.2022 to 12.08.2022</t>
  </si>
  <si>
    <t>https://hicet.ac.in/ssr/Criterion_III/3-7-1/Add-info/2021-2022.pdf#page=1395</t>
  </si>
  <si>
    <t>Travancore cochin chemicals ( TCC )</t>
  </si>
  <si>
    <t>Muhammed Jaseem</t>
  </si>
  <si>
    <t>11.07.2020  to  31.07.2022</t>
  </si>
  <si>
    <t>https://hicet.ac.in/ssr/Criterion_III/3-7-1/Add-info/2021-2022.pdf#page=1396</t>
  </si>
  <si>
    <t>Muhammed Roshan A K</t>
  </si>
  <si>
    <t>https://hicet.ac.in/ssr/Criterion_III/3-7-1/Add-info/2021-2022.pdf#page=1397</t>
  </si>
  <si>
    <t>Institute Of Petro Chemicals Technology</t>
  </si>
  <si>
    <t>Mohamed Asif M</t>
  </si>
  <si>
    <t>03.08.2022 to 04.08.2022</t>
  </si>
  <si>
    <t>https://hicet.ac.in/ssr/Criterion_III/3-7-1/Add-info/2021-2022.pdf#page=1398</t>
  </si>
  <si>
    <t>Nihil K Babu</t>
  </si>
  <si>
    <t>https://hicet.ac.in/ssr/Criterion_III/3-7-1/Add-info/2021-2022.pdf#page=1399</t>
  </si>
  <si>
    <t>Royalti Paint Industries (P) Ltd</t>
  </si>
  <si>
    <t>Niranjana S</t>
  </si>
  <si>
    <t>20.07.2022 to 06.08.2022</t>
  </si>
  <si>
    <t>https://hicet.ac.in/ssr/Criterion_III/3-7-1/Add-info/2021-2022.pdf#page=1400</t>
  </si>
  <si>
    <t>Malabar Cements Limited</t>
  </si>
  <si>
    <t>Pooja K</t>
  </si>
  <si>
    <t>25.07.2022 to 13.08.2022</t>
  </si>
  <si>
    <t>https://hicet.ac.in/ssr/Criterion_III/3-7-1/Add-info/2021-2022.pdf#page=1401</t>
  </si>
  <si>
    <t>Agro Care</t>
  </si>
  <si>
    <t>https://hicet.ac.in/ssr/Criterion_III/3-7-1/Add-info/2021-2022.pdf#page=1402</t>
  </si>
  <si>
    <t>Rahul R</t>
  </si>
  <si>
    <t>https://hicet.ac.in/ssr/Criterion_III/3-7-1/Add-info/2021-2022.pdf#page=1403</t>
  </si>
  <si>
    <t>Rahul Rajeev</t>
  </si>
  <si>
    <t>https://hicet.ac.in/ssr/Criterion_III/3-7-1/Add-info/2021-2022.pdf#page=1404</t>
  </si>
  <si>
    <t>Make over paints private limited</t>
  </si>
  <si>
    <t>Safna K A</t>
  </si>
  <si>
    <t>https://hicet.ac.in/ssr/Criterion_III/3-7-1/Add-info/2021-2022.pdf#page=1405</t>
  </si>
  <si>
    <t>Senthilvel V P</t>
  </si>
  <si>
    <t>https://hicet.ac.in/ssr/Criterion_III/3-7-1/Add-info/2021-2022.pdf#page=1406</t>
  </si>
  <si>
    <t>Agro Care, Aranthangi Chemicals</t>
  </si>
  <si>
    <t>Sethuraman M</t>
  </si>
  <si>
    <t>https://hicet.ac.in/ssr/Criterion_III/3-7-1/Add-info/2021-2022.pdf#page=1407</t>
  </si>
  <si>
    <t>Shahin K</t>
  </si>
  <si>
    <t>https://hicet.ac.in/ssr/Criterion_III/3-7-1/Add-info/2021-2022.pdf#page=1408</t>
  </si>
  <si>
    <t>Shaloob Ahammed E P</t>
  </si>
  <si>
    <t>https://hicet.ac.in/ssr/Criterion_III/3-7-1/Add-info/2021-2022.pdf#page=1409</t>
  </si>
  <si>
    <t>Sreejith R</t>
  </si>
  <si>
    <t>https://hicet.ac.in/ssr/Criterion_III/3-7-1/Add-info/2021-2022.pdf#page=1410</t>
  </si>
  <si>
    <t>Sridhar J K</t>
  </si>
  <si>
    <t>https://hicet.ac.in/ssr/Criterion_III/3-7-1/Add-info/2021-2022.pdf#page=1411</t>
  </si>
  <si>
    <t>Sri Ranganathar Valves Pvt Ltd</t>
  </si>
  <si>
    <t>Surendhar T</t>
  </si>
  <si>
    <t>https://hicet.ac.in/ssr/Criterion_III/3-7-1/Add-info/2021-2022.pdf#page=1412</t>
  </si>
  <si>
    <t>Vivegam Bio tech</t>
  </si>
  <si>
    <t>S. Janath Saravan</t>
  </si>
  <si>
    <t>01.08.2022 to 13.08.2022</t>
  </si>
  <si>
    <t>https://hicet.ac.in/ssr/Criterion_III/3-7-1/Add-info/2021-2022.pdf#page=1413</t>
  </si>
  <si>
    <t>Venkatesh T</t>
  </si>
  <si>
    <t>https://hicet.ac.in/ssr/Criterion_III/3-7-1/Add-info/2021-2022.pdf#page=1414</t>
  </si>
  <si>
    <t>Vinayagam M</t>
  </si>
  <si>
    <t>https://hicet.ac.in/ssr/Criterion_III/3-7-1/Add-info/2021-2022.pdf#page=1415</t>
  </si>
  <si>
    <t>Vipin V</t>
  </si>
  <si>
    <t>18.07.2022 to 07.08.2022</t>
  </si>
  <si>
    <t>https://hicet.ac.in/ssr/Criterion_III/3-7-1/Add-info/2021-2022.pdf#page=1416</t>
  </si>
  <si>
    <t>Fertilizer and chemical travancore</t>
  </si>
  <si>
    <t>Agnal John</t>
  </si>
  <si>
    <t>27.07.2022 to 09.08.2022</t>
  </si>
  <si>
    <t>https://hicet.ac.in/ssr/Criterion_III/3-7-1/Add-info/2021-2022.pdf#page=1417</t>
  </si>
  <si>
    <t>AGRO CARE</t>
  </si>
  <si>
    <t>Gowtham B</t>
  </si>
  <si>
    <t>https://hicet.ac.in/ssr/Criterion_III/3-7-1/Add-info/2021-2022.pdf#page=1418</t>
  </si>
  <si>
    <t>CIPET, Chennai</t>
  </si>
  <si>
    <t>https://hicet.ac.in/ssr/Criterion_III/3-7-1/Add-info/2021-2022.pdf#page=1419</t>
  </si>
  <si>
    <t>Fertilizers and Chemicals Travancore</t>
  </si>
  <si>
    <t>Muhammad Rishal Mf</t>
  </si>
  <si>
    <t>https://hicet.ac.in/ssr/Criterion_III/3-7-1/Add-info/2021-2022.pdf#page=1420</t>
  </si>
  <si>
    <t>New Qbitronics, Coimbatore</t>
  </si>
  <si>
    <t>Krishnakumar.R</t>
  </si>
  <si>
    <t>2021-2022</t>
  </si>
  <si>
    <t>02.12.2021  to  31.12.2021</t>
  </si>
  <si>
    <t>https://hicet.ac.in/ssr/Criterion_III/3-7-1/Add-info/2021-2022.pdf#page=1421</t>
  </si>
  <si>
    <t>Manikandan S</t>
  </si>
  <si>
    <t>https://hicet.ac.in/ssr/Criterion_III/3-7-1/Add-info/2021-2022.pdf#page=1422</t>
  </si>
  <si>
    <t>Harshavardhan.D</t>
  </si>
  <si>
    <t>02.12.2021 to 11.12.2021</t>
  </si>
  <si>
    <t>https://hicet.ac.in/ssr/Criterion_III/3-7-1/Add-info/2021-2022.pdf#page=1423</t>
  </si>
  <si>
    <t>Vasantha Advanced systems,Coimbatore</t>
  </si>
  <si>
    <t>Aditi Chakraborthy</t>
  </si>
  <si>
    <t>28.04.2022 to 21.05.2022</t>
  </si>
  <si>
    <t>https://hicet.ac.in/ssr/Criterion_III/3-7-1/Add-info/2021-2022.pdf#page=1424</t>
  </si>
  <si>
    <t>OASIS Inforbyte</t>
  </si>
  <si>
    <t>Akilesh C</t>
  </si>
  <si>
    <t>05.04.2022 to 06.05.2022</t>
  </si>
  <si>
    <t>https://hicet.ac.in/ssr/Criterion_III/3-7-1/Add-info/2021-2022.pdf#page=1425</t>
  </si>
  <si>
    <t>NET Tel Slutions India Pvt.Ltd.</t>
  </si>
  <si>
    <t>Jagadeesh K</t>
  </si>
  <si>
    <t>01.4.2022 TO 30.04.2021</t>
  </si>
  <si>
    <t>https://hicet.ac.in/ssr/Criterion_III/3-7-1/Add-info/2021-2022.pdf#page=1426</t>
  </si>
  <si>
    <t>TESSOLVE</t>
  </si>
  <si>
    <t>Dany Roy C</t>
  </si>
  <si>
    <t>06.05.2022 to 16.05.2022</t>
  </si>
  <si>
    <t>https://hicet.ac.in/ssr/Criterion_III/3-7-1/Add-info/2021-2022.pdf#page=1427</t>
  </si>
  <si>
    <t>Dhineshkumar S</t>
  </si>
  <si>
    <t>https://hicet.ac.in/ssr/Criterion_III/3-7-1/Add-info/2021-2022.pdf#page=1428</t>
  </si>
  <si>
    <t>Senthilprabhu K</t>
  </si>
  <si>
    <t>https://hicet.ac.in/ssr/Criterion_III/3-7-1/Add-info/2021-2022.pdf#page=1429</t>
  </si>
  <si>
    <t>Sharma O S</t>
  </si>
  <si>
    <t>https://hicet.ac.in/ssr/Criterion_III/3-7-1/Add-info/2021-2022.pdf#page=1430</t>
  </si>
  <si>
    <t>Gobinath M</t>
  </si>
  <si>
    <t>https://hicet.ac.in/ssr/Criterion_III/3-7-1/Add-info/2021-2022.pdf#page=1431</t>
  </si>
  <si>
    <t>Shiyam Sundar T</t>
  </si>
  <si>
    <t>https://hicet.ac.in/ssr/Criterion_III/3-7-1/Add-info/2021-2022.pdf#page=1432</t>
  </si>
  <si>
    <t>Hari Krishnan N</t>
  </si>
  <si>
    <t>https://hicet.ac.in/ssr/Criterion_III/3-7-1/Add-info/2021-2022.pdf#page=1433</t>
  </si>
  <si>
    <t>Jeevanantham K</t>
  </si>
  <si>
    <t>https://hicet.ac.in/ssr/Criterion_III/3-7-1/Add-info/2021-2022.pdf#page=1434</t>
  </si>
  <si>
    <t>Sunil Kumar R</t>
  </si>
  <si>
    <t>https://hicet.ac.in/ssr/Criterion_III/3-7-1/Add-info/2021-2022.pdf#page=1435</t>
  </si>
  <si>
    <t>Karthickraja K</t>
  </si>
  <si>
    <t>https://hicet.ac.in/ssr/Criterion_III/3-7-1/Add-info/2021-2022.pdf#page=1436</t>
  </si>
  <si>
    <t>Thangasuganthan R</t>
  </si>
  <si>
    <t>https://hicet.ac.in/ssr/Criterion_III/3-7-1/Add-info/2021-2022.pdf#page=1437</t>
  </si>
  <si>
    <t>Thiliban R</t>
  </si>
  <si>
    <t>https://hicet.ac.in/ssr/Criterion_III/3-7-1/Add-info/2021-2022.pdf#page=1438</t>
  </si>
  <si>
    <t>Madhav Krishna S S</t>
  </si>
  <si>
    <t>https://hicet.ac.in/ssr/Criterion_III/3-7-1/Add-info/2021-2022.pdf#page=1439</t>
  </si>
  <si>
    <t>Madhuvarshini S.K</t>
  </si>
  <si>
    <t>https://hicet.ac.in/ssr/Criterion_III/3-7-1/Add-info/2021-2022.pdf#page=1440</t>
  </si>
  <si>
    <t>Monish Kannan</t>
  </si>
  <si>
    <t>https://hicet.ac.in/ssr/Criterion_III/3-7-1/Add-info/2021-2022.pdf#page=1441</t>
  </si>
  <si>
    <t>Praveen Kumaar</t>
  </si>
  <si>
    <t>https://hicet.ac.in/ssr/Criterion_III/3-7-1/Add-info/2021-2022.pdf#page=1442</t>
  </si>
  <si>
    <t>R.Kishor</t>
  </si>
  <si>
    <t>https://hicet.ac.in/ssr/Criterion_III/3-7-1/Add-info/2021-2022.pdf#page=1443</t>
  </si>
  <si>
    <t>Ramalingam G</t>
  </si>
  <si>
    <t>https://hicet.ac.in/ssr/Criterion_III/3-7-1/Add-info/2021-2022.pdf#page=1444</t>
  </si>
  <si>
    <t>Ranjul R</t>
  </si>
  <si>
    <t>https://hicet.ac.in/ssr/Criterion_III/3-7-1/Add-info/2021-2022.pdf#page=1445</t>
  </si>
  <si>
    <t>Rithikvarshan S</t>
  </si>
  <si>
    <t>https://hicet.ac.in/ssr/Criterion_III/3-7-1/Add-info/2021-2022.pdf#page=1446</t>
  </si>
  <si>
    <t>S.Harishkumar</t>
  </si>
  <si>
    <t>https://hicet.ac.in/ssr/Criterion_III/3-7-1/Add-info/2021-2022.pdf#page=1447</t>
  </si>
  <si>
    <t>Prasanth S</t>
  </si>
  <si>
    <t>https://hicet.ac.in/ssr/Criterion_III/3-7-1/Add-info/2021-2022.pdf#page=1448</t>
  </si>
  <si>
    <t>Murali Krishnan</t>
  </si>
  <si>
    <t>https://hicet.ac.in/ssr/Criterion_III/3-7-1/Add-info/2021-2022.pdf#page=1449</t>
  </si>
  <si>
    <t>https://hicet.ac.in/ssr/Criterion_III/3-7-1/Add-info/2021-2022.pdf#page=1450</t>
  </si>
  <si>
    <t>Praveen D</t>
  </si>
  <si>
    <t>https://hicet.ac.in/ssr/Criterion_III/3-7-1/Add-info/2021-2022.pdf#page=1451</t>
  </si>
  <si>
    <t>Shiva Reddy</t>
  </si>
  <si>
    <t>https://hicet.ac.in/ssr/Criterion_III/3-7-1/Add-info/2021-2022.pdf#page=1452</t>
  </si>
  <si>
    <t>Sarvesh V</t>
  </si>
  <si>
    <t>https://hicet.ac.in/ssr/Criterion_III/3-7-1/Add-info/2021-2022.pdf#page=1453</t>
  </si>
  <si>
    <t>Gokul</t>
  </si>
  <si>
    <t>https://hicet.ac.in/ssr/Criterion_III/3-7-1/Add-info/2021-2022.pdf#page=1454</t>
  </si>
  <si>
    <t>Aarish B</t>
  </si>
  <si>
    <t>https://hicet.ac.in/ssr/Criterion_III/3-7-1/Add-info/2021-2022.pdf#page=1455</t>
  </si>
  <si>
    <t>Livestream technology scientific solution,Coimbatore</t>
  </si>
  <si>
    <t>Linkeshvaran R</t>
  </si>
  <si>
    <t>23.05.2022 to 07.06.2022</t>
  </si>
  <si>
    <t>https://hicet.ac.in/ssr/Criterion_III/3-7-1/Add-info/2021-2022.pdf#page=1456</t>
  </si>
  <si>
    <t>Harinath A</t>
  </si>
  <si>
    <t>https://hicet.ac.in/ssr/Criterion_III/3-7-1/Add-info/2021-2022.pdf#page=1457</t>
  </si>
  <si>
    <t>Kalai Selvan.A</t>
  </si>
  <si>
    <t>https://hicet.ac.in/ssr/Criterion_III/3-7-1/Add-info/2021-2022.pdf#page=1458</t>
  </si>
  <si>
    <t>Karthick Bala K</t>
  </si>
  <si>
    <t>https://hicet.ac.in/ssr/Criterion_III/3-7-1/Add-info/2021-2022.pdf#page=1459</t>
  </si>
  <si>
    <t>https://hicet.ac.in/ssr/Criterion_III/3-7-1/Add-info/2021-2022.pdf#page=1460</t>
  </si>
  <si>
    <t>Relearn Pro,Coimbatore</t>
  </si>
  <si>
    <t>Bala Murugan S</t>
  </si>
  <si>
    <t>https://hicet.ac.in/ssr/Criterion_III/3-7-1/Add-info/2021-2022.pdf#page=1461</t>
  </si>
  <si>
    <t>Balaji M</t>
  </si>
  <si>
    <t>https://hicet.ac.in/ssr/Criterion_III/3-7-1/Add-info/2021-2022.pdf#page=1462</t>
  </si>
  <si>
    <t>Deekshith S</t>
  </si>
  <si>
    <t>https://hicet.ac.in/ssr/Criterion_III/3-7-1/Add-info/2021-2022.pdf#page=1463</t>
  </si>
  <si>
    <t>Dhayalan R</t>
  </si>
  <si>
    <t>https://hicet.ac.in/ssr/Criterion_III/3-7-1/Add-info/2021-2022.pdf#page=1464</t>
  </si>
  <si>
    <t>ORANGE sorting machines,Chinnavedaaampatti,Coimbatore</t>
  </si>
  <si>
    <t>Vinithraj K</t>
  </si>
  <si>
    <t>23.05.2022 to 05.06.2022</t>
  </si>
  <si>
    <t>https://hicet.ac.in/ssr/Criterion_III/3-7-1/Add-info/2021-2022.pdf#page=1465</t>
  </si>
  <si>
    <t>Nishanth Daniel J</t>
  </si>
  <si>
    <t>https://hicet.ac.in/ssr/Criterion_III/3-7-1/Add-info/2021-2022.pdf#page=1466</t>
  </si>
  <si>
    <t>Nivas Saravana N</t>
  </si>
  <si>
    <t>https://hicet.ac.in/ssr/Criterion_III/3-7-1/Add-info/2021-2022.pdf#page=1467</t>
  </si>
  <si>
    <t>Prasanna K</t>
  </si>
  <si>
    <t>https://hicet.ac.in/ssr/Criterion_III/3-7-1/Add-info/2021-2022.pdf#page=1468</t>
  </si>
  <si>
    <t>Ponmalar S</t>
  </si>
  <si>
    <t>https://hicet.ac.in/ssr/Criterion_III/3-7-1/Add-info/2021-2022.pdf#page=1469</t>
  </si>
  <si>
    <t>Aswath P</t>
  </si>
  <si>
    <t>https://hicet.ac.in/ssr/Criterion_III/3-7-1/Add-info/2021-2022.pdf#page=1470</t>
  </si>
  <si>
    <t>Seenivasan S</t>
  </si>
  <si>
    <t>https://hicet.ac.in/ssr/Criterion_III/3-7-1/Add-info/2021-2022.pdf#page=1471</t>
  </si>
  <si>
    <t>Sriram V M</t>
  </si>
  <si>
    <t>https://hicet.ac.in/ssr/Criterion_III/3-7-1/Add-info/2021-2022.pdf#page=1472</t>
  </si>
  <si>
    <t>Stephen A</t>
  </si>
  <si>
    <t>https://hicet.ac.in/ssr/Criterion_III/3-7-1/Add-info/2021-2022.pdf#page=1473</t>
  </si>
  <si>
    <t>Nitroware technology,Coimbatore</t>
  </si>
  <si>
    <t>Anisha G</t>
  </si>
  <si>
    <t>23.05.2022 to 01.06.2022</t>
  </si>
  <si>
    <t>https://hicet.ac.in/ssr/Criterion_III/3-7-1/Add-info/2021-2022.pdf#page=1474</t>
  </si>
  <si>
    <t>Archana B</t>
  </si>
  <si>
    <t>https://hicet.ac.in/ssr/Criterion_III/3-7-1/Add-info/2021-2022.pdf#page=1475</t>
  </si>
  <si>
    <t>Akash R</t>
  </si>
  <si>
    <t>https://hicet.ac.in/ssr/Criterion_III/3-7-1/Add-info/2021-2022.pdf#page=1476</t>
  </si>
  <si>
    <t>Jeyadharani V</t>
  </si>
  <si>
    <t>https://hicet.ac.in/ssr/Criterion_III/3-7-1/Add-info/2021-2022.pdf#page=1477</t>
  </si>
  <si>
    <t>Shiva R</t>
  </si>
  <si>
    <t>https://hicet.ac.in/ssr/Criterion_III/3-7-1/Add-info/2021-2022.pdf#page=1478</t>
  </si>
  <si>
    <t>Dharun V</t>
  </si>
  <si>
    <t>https://hicet.ac.in/ssr/Criterion_III/3-7-1/Add-info/2021-2022.pdf#page=1479</t>
  </si>
  <si>
    <t>Vinothkumar R</t>
  </si>
  <si>
    <t>https://hicet.ac.in/ssr/Criterion_III/3-7-1/Add-info/2021-2022.pdf#page=1480</t>
  </si>
  <si>
    <t>Nanotronics scientific solution,Coimbatore</t>
  </si>
  <si>
    <t>Abhinav Babu</t>
  </si>
  <si>
    <t>23.05.2022 to 06.06.2022</t>
  </si>
  <si>
    <t>https://hicet.ac.in/ssr/Criterion_III/3-7-1/Add-info/2021-2022.pdf#page=1481</t>
  </si>
  <si>
    <t>Abisheik Kumar R</t>
  </si>
  <si>
    <t>https://hicet.ac.in/ssr/Criterion_III/3-7-1/Add-info/2021-2022.pdf#page=1482</t>
  </si>
  <si>
    <t>Ajith S</t>
  </si>
  <si>
    <t>https://hicet.ac.in/ssr/Criterion_III/3-7-1/Add-info/2021-2022.pdf#page=1483</t>
  </si>
  <si>
    <t>https://hicet.ac.in/ssr/Criterion_III/3-7-1/Add-info/2021-2022.pdf#page=1484</t>
  </si>
  <si>
    <t>ARM Enterprises,Coimbatore</t>
  </si>
  <si>
    <t>Deon Prine D</t>
  </si>
  <si>
    <t>https://hicet.ac.in/ssr/Criterion_III/3-7-1/Add-info/2021-2022.pdf#page=1485</t>
  </si>
  <si>
    <t>Dinesh Kumar M</t>
  </si>
  <si>
    <t>2021-2023</t>
  </si>
  <si>
    <t>https://hicet.ac.in/ssr/Criterion_III/3-7-1/Add-info/2021-2022.pdf#page=1486</t>
  </si>
  <si>
    <t>Deva Priyan J</t>
  </si>
  <si>
    <t>https://hicet.ac.in/ssr/Criterion_III/3-7-1/Add-info/2021-2022.pdf#page=1487</t>
  </si>
  <si>
    <t>TSOLVE</t>
  </si>
  <si>
    <t>https://hicet.ac.in/ssr/Criterion_III/3-7-1/Add-info/2021-2022.pdf#page=1488</t>
  </si>
  <si>
    <t>https://hicet.ac.in/ssr/Criterion_III/3-7-1/Add-info/2021-2022.pdf#page=1489</t>
  </si>
  <si>
    <t>Praveen Kumaar B</t>
  </si>
  <si>
    <t>https://hicet.ac.in/ssr/Criterion_III/3-7-1/Add-info/2021-2022.pdf#page=1490</t>
  </si>
  <si>
    <t>https://hicet.ac.in/ssr/Criterion_III/3-7-1/Add-info/2021-2022.pdf#page=1491</t>
  </si>
  <si>
    <t>R Kisore</t>
  </si>
  <si>
    <t>https://hicet.ac.in/ssr/Criterion_III/3-7-1/Add-info/2021-2022.pdf#page=1492</t>
  </si>
  <si>
    <t>https://hicet.ac.in/ssr/Criterion_III/3-7-1/Add-info/2021-2022.pdf#page=1493</t>
  </si>
  <si>
    <t>Murali Krishnann N</t>
  </si>
  <si>
    <t>https://hicet.ac.in/ssr/Criterion_III/3-7-1/Add-info/2021-2022.pdf#page=1494</t>
  </si>
  <si>
    <t>Monish K</t>
  </si>
  <si>
    <t>https://hicet.ac.in/ssr/Criterion_III/3-7-1/Add-info/2021-2022.pdf#page=1495</t>
  </si>
  <si>
    <t>Manchala Koti Veera Siva Reddy</t>
  </si>
  <si>
    <t>https://hicet.ac.in/ssr/Criterion_III/3-7-1/Add-info/2021-2022.pdf#page=1496</t>
  </si>
  <si>
    <t>Madhuvarshini S K</t>
  </si>
  <si>
    <t>https://hicet.ac.in/ssr/Criterion_III/3-7-1/Add-info/2021-2022.pdf#page=1497</t>
  </si>
  <si>
    <t>Qbitronics</t>
  </si>
  <si>
    <t>Krishna Moorthy</t>
  </si>
  <si>
    <t>2.12.2021 to 31.12.2021</t>
  </si>
  <si>
    <t>https://hicet.ac.in/ssr/Criterion_III/3-7-1/Add-info/2021-2022.pdf#page=1498</t>
  </si>
  <si>
    <t>https://hicet.ac.in/ssr/Criterion_III/3-7-1/Add-info/2021-2022.pdf#page=1499</t>
  </si>
  <si>
    <t>Senthil Prabhu K</t>
  </si>
  <si>
    <t>https://hicet.ac.in/ssr/Criterion_III/3-7-1/Add-info/2021-2022.pdf#page=1500</t>
  </si>
  <si>
    <t>https://hicet.ac.in/ssr/Criterion_III/3-7-1/Add-info/2021-2022.pdf#page=1501</t>
  </si>
  <si>
    <t>https://hicet.ac.in/ssr/Criterion_III/3-7-1/Add-info/2021-2022.pdf#page=1502</t>
  </si>
  <si>
    <t>https://hicet.ac.in/ssr/Criterion_III/3-7-1/Add-info/2021-2022.pdf#page=1503</t>
  </si>
  <si>
    <t>https://hicet.ac.in/ssr/Criterion_III/3-7-1/Add-info/2021-2022.pdf#page=1504</t>
  </si>
  <si>
    <t>https://hicet.ac.in/ssr/Criterion_III/3-7-1/Add-info/2021-2022.pdf#page=1505</t>
  </si>
  <si>
    <t>https://hicet.ac.in/ssr/Criterion_III/3-7-1/Add-info/2021-2022.pdf#page=1506</t>
  </si>
  <si>
    <t>https://hicet.ac.in/ssr/Criterion_III/3-7-1/Add-info/2021-2022.pdf#page=1507</t>
  </si>
  <si>
    <t>Thirukumaran T</t>
  </si>
  <si>
    <t>https://hicet.ac.in/ssr/Criterion_III/3-7-1/Add-info/2021-2022.pdf#page=1508</t>
  </si>
  <si>
    <t>https://hicet.ac.in/ssr/Criterion_III/3-7-1/Add-info/2021-2022.pdf#page=1509</t>
  </si>
  <si>
    <t>Gokul R</t>
  </si>
  <si>
    <t>https://hicet.ac.in/ssr/Criterion_III/3-7-1/Add-info/2021-2022.pdf#page=1510</t>
  </si>
  <si>
    <t>https://hicet.ac.in/ssr/Criterion_III/3-7-1/Add-info/2021-2022.pdf#page=1511</t>
  </si>
  <si>
    <t>Aditi Chakraborty</t>
  </si>
  <si>
    <t>https://hicet.ac.in/ssr/Criterion_III/3-7-1/Add-info/2021-2022.pdf#page=1512</t>
  </si>
  <si>
    <t>B Aarish</t>
  </si>
  <si>
    <t>https://hicet.ac.in/ssr/Criterion_III/3-7-1/Add-info/2021-2022.pdf#page=1513</t>
  </si>
  <si>
    <t>https://hicet.ac.in/ssr/Criterion_III/3-7-1/Add-info/2021-2022.pdf#page=1514</t>
  </si>
  <si>
    <t>Accenture</t>
  </si>
  <si>
    <t>Aakash Aravinth G</t>
  </si>
  <si>
    <t>28.07.2021 to 27.01.2022</t>
  </si>
  <si>
    <t>https://hicet.ac.in/ssr/Criterion_III/3-7-1/Add-info/2021-2022.pdf#page=1515</t>
  </si>
  <si>
    <t>Helpy Motto</t>
  </si>
  <si>
    <t>Abdul Kareem J</t>
  </si>
  <si>
    <t>07.08.2021 to 07.09.2021</t>
  </si>
  <si>
    <t>https://hicet.ac.in/ssr/Criterion_III/3-7-1/Add-info/2021-2022.pdf#page=1516</t>
  </si>
  <si>
    <t>Abinesh S</t>
  </si>
  <si>
    <t>19.05.2022 to 02.06.2022</t>
  </si>
  <si>
    <t>https://hicet.ac.in/ssr/Criterion_III/3-7-1/Add-info/2021-2022.pdf#page=1517</t>
  </si>
  <si>
    <t>Ajith Kumar S</t>
  </si>
  <si>
    <t>https://hicet.ac.in/ssr/Criterion_III/3-7-1/Add-info/2021-2022.pdf#page=1518</t>
  </si>
  <si>
    <t>The New Gen Infotech Pte Limited</t>
  </si>
  <si>
    <t>Akalya R</t>
  </si>
  <si>
    <t>https://hicet.ac.in/ssr/Criterion_III/3-7-1/Add-info/2021-2022.pdf#page=1519</t>
  </si>
  <si>
    <t>Macnus Solutions</t>
  </si>
  <si>
    <t>https://hicet.ac.in/ssr/Criterion_III/3-7-1/Add-info/2021-2022.pdf#page=1520</t>
  </si>
  <si>
    <t>Accent Technosoft(ATS)</t>
  </si>
  <si>
    <t>Alakesvaran G</t>
  </si>
  <si>
    <t>23.12.2021 to 07.01.2022</t>
  </si>
  <si>
    <t>https://hicet.ac.in/ssr/Criterion_III/3-7-1/Add-info/2021-2022.pdf#page=1521</t>
  </si>
  <si>
    <t>Arunagiri V</t>
  </si>
  <si>
    <t>https://hicet.ac.in/ssr/Criterion_III/3-7-1/Add-info/2021-2022.pdf#page=1522</t>
  </si>
  <si>
    <t>Aswath S</t>
  </si>
  <si>
    <t>https://hicet.ac.in/ssr/Criterion_III/3-7-1/Add-info/2021-2022.pdf#page=1523</t>
  </si>
  <si>
    <t>Exposys Data Labs</t>
  </si>
  <si>
    <t>Avinesh S</t>
  </si>
  <si>
    <t>https://hicet.ac.in/ssr/Criterion_III/3-7-1/Add-info/2021-2022.pdf#page=1524</t>
  </si>
  <si>
    <t>Benher Christopher A</t>
  </si>
  <si>
    <t>https://hicet.ac.in/ssr/Criterion_III/3-7-1/Add-info/2021-2022.pdf#page=1525</t>
  </si>
  <si>
    <t>Bharathi R</t>
  </si>
  <si>
    <t>https://hicet.ac.in/ssr/Criterion_III/3-7-1/Add-info/2021-2022.pdf#page=1526</t>
  </si>
  <si>
    <t>Emglitz Technology</t>
  </si>
  <si>
    <t>Bhuvaneswar.E</t>
  </si>
  <si>
    <t>https://hicet.ac.in/ssr/Criterion_III/3-7-1/Add-info/2021-2022.pdf#page=1527</t>
  </si>
  <si>
    <t>Chandru P</t>
  </si>
  <si>
    <t>https://hicet.ac.in/ssr/Criterion_III/3-7-1/Add-info/2021-2022.pdf#page=1528</t>
  </si>
  <si>
    <t>Chandru R</t>
  </si>
  <si>
    <t>https://hicet.ac.in/ssr/Criterion_III/3-7-1/Add-info/2021-2022.pdf#page=1529</t>
  </si>
  <si>
    <t>Skill Vertex</t>
  </si>
  <si>
    <t>Chandru T</t>
  </si>
  <si>
    <t>https://hicet.ac.in/ssr/Criterion_III/3-7-1/Add-info/2021-2022.pdf#page=1530</t>
  </si>
  <si>
    <t>Charan N</t>
  </si>
  <si>
    <t>https://hicet.ac.in/ssr/Criterion_III/3-7-1/Add-info/2021-2022.pdf#page=1531</t>
  </si>
  <si>
    <t>https://hicet.ac.in/ssr/Criterion_III/3-7-1/Add-info/2021-2022.pdf#page=1532</t>
  </si>
  <si>
    <t>Litz Tech</t>
  </si>
  <si>
    <t>Dhinesh M</t>
  </si>
  <si>
    <t>https://hicet.ac.in/ssr/Criterion_III/3-7-1/Add-info/2021-2022.pdf#page=1533</t>
  </si>
  <si>
    <t>Aiel</t>
  </si>
  <si>
    <t>Dhivya Dharshini A</t>
  </si>
  <si>
    <t>https://hicet.ac.in/ssr/Criterion_III/3-7-1/Add-info/2021-2022.pdf#page=1534</t>
  </si>
  <si>
    <t>Annai Counselling And Educational Center Pvt Ltd</t>
  </si>
  <si>
    <t>Dinesh Kumar B</t>
  </si>
  <si>
    <t>https://hicet.ac.in/ssr/Criterion_III/3-7-1/Add-info/2021-2022.pdf#page=1535</t>
  </si>
  <si>
    <t>Ebin Sunny</t>
  </si>
  <si>
    <t>https://hicet.ac.in/ssr/Criterion_III/3-7-1/Add-info/2021-2022.pdf#page=1536</t>
  </si>
  <si>
    <t>Nanjil Anad Foundation</t>
  </si>
  <si>
    <t>Flashma S</t>
  </si>
  <si>
    <t>https://hicet.ac.in/ssr/Criterion_III/3-7-1/Add-info/2021-2022.pdf#page=1537</t>
  </si>
  <si>
    <t>Geethaashree V</t>
  </si>
  <si>
    <t>10.01.2022 to 26.01.2022</t>
  </si>
  <si>
    <t>https://hicet.ac.in/ssr/Criterion_III/3-7-1/Add-info/2021-2022.pdf#page=1538</t>
  </si>
  <si>
    <t>Gerald Ruban J</t>
  </si>
  <si>
    <t>https://hicet.ac.in/ssr/Criterion_III/3-7-1/Add-info/2021-2022.pdf#page=1539</t>
  </si>
  <si>
    <t>Gloria Gladys Grace A</t>
  </si>
  <si>
    <t>https://hicet.ac.in/ssr/Criterion_III/3-7-1/Add-info/2021-2022.pdf#page=1540</t>
  </si>
  <si>
    <t>Gokula Krishna K S</t>
  </si>
  <si>
    <t>https://hicet.ac.in/ssr/Criterion_III/3-7-1/Add-info/2021-2022.pdf#page=1541</t>
  </si>
  <si>
    <t>Gugan K</t>
  </si>
  <si>
    <t>https://hicet.ac.in/ssr/Criterion_III/3-7-1/Add-info/2021-2022.pdf#page=1542</t>
  </si>
  <si>
    <t>Siew Technologies</t>
  </si>
  <si>
    <t>Gunasekaran R</t>
  </si>
  <si>
    <t>https://hicet.ac.in/ssr/Criterion_III/3-7-1/Add-info/2021-2022.pdf#page=1543</t>
  </si>
  <si>
    <t>Hari S</t>
  </si>
  <si>
    <t>https://hicet.ac.in/ssr/Criterion_III/3-7-1/Add-info/2021-2022.pdf#page=1544</t>
  </si>
  <si>
    <t>Harisudhan C</t>
  </si>
  <si>
    <t>https://hicet.ac.in/ssr/Criterion_III/3-7-1/Add-info/2021-2022.pdf#page=1545</t>
  </si>
  <si>
    <t>Iniyan.S.S</t>
  </si>
  <si>
    <t>https://hicet.ac.in/ssr/Criterion_III/3-7-1/Add-info/2021-2022.pdf#page=1546</t>
  </si>
  <si>
    <t>Jamal Abdul Azeez S</t>
  </si>
  <si>
    <t>https://hicet.ac.in/ssr/Criterion_III/3-7-1/Add-info/2021-2022.pdf#page=1547</t>
  </si>
  <si>
    <t>Pumo Technovation India Pvt Ltd</t>
  </si>
  <si>
    <t>Janani K</t>
  </si>
  <si>
    <t>https://hicet.ac.in/ssr/Criterion_III/3-7-1/Add-info/2021-2022.pdf#page=1548</t>
  </si>
  <si>
    <t>Jayaram P</t>
  </si>
  <si>
    <t>https://hicet.ac.in/ssr/Criterion_III/3-7-1/Add-info/2021-2022.pdf#page=1549</t>
  </si>
  <si>
    <t>Jefril Angelan R</t>
  </si>
  <si>
    <t>https://hicet.ac.in/ssr/Criterion_III/3-7-1/Add-info/2021-2022.pdf#page=1550</t>
  </si>
  <si>
    <t>Jenicks Deepak J</t>
  </si>
  <si>
    <t>https://hicet.ac.in/ssr/Criterion_III/3-7-1/Add-info/2021-2022.pdf#page=1551</t>
  </si>
  <si>
    <t>Jinomon E.M</t>
  </si>
  <si>
    <t>https://hicet.ac.in/ssr/Criterion_III/3-7-1/Add-info/2021-2022.pdf#page=1552</t>
  </si>
  <si>
    <t>John Sharma K</t>
  </si>
  <si>
    <t>https://hicet.ac.in/ssr/Criterion_III/3-7-1/Add-info/2021-2022.pdf#page=1553</t>
  </si>
  <si>
    <t>Kaarthick K</t>
  </si>
  <si>
    <t>https://hicet.ac.in/ssr/Criterion_III/3-7-1/Add-info/2021-2022.pdf#page=1554</t>
  </si>
  <si>
    <t>Karan K</t>
  </si>
  <si>
    <t>https://hicet.ac.in/ssr/Criterion_III/3-7-1/Add-info/2021-2022.pdf#page=1555</t>
  </si>
  <si>
    <t>Oasis Infobyte</t>
  </si>
  <si>
    <t>Kavipriya S</t>
  </si>
  <si>
    <t>https://hicet.ac.in/ssr/Criterion_III/3-7-1/Add-info/2021-2022.pdf#page=1556</t>
  </si>
  <si>
    <t>Kesavan M</t>
  </si>
  <si>
    <t>https://hicet.ac.in/ssr/Criterion_III/3-7-1/Add-info/2021-2022.pdf#page=1557</t>
  </si>
  <si>
    <t>Zoho</t>
  </si>
  <si>
    <t>Lakshaya K</t>
  </si>
  <si>
    <t>https://hicet.ac.in/ssr/Criterion_III/3-7-1/Add-info/2021-2022.pdf#page=1558</t>
  </si>
  <si>
    <t>Lakshmana Kumar G</t>
  </si>
  <si>
    <t>https://hicet.ac.in/ssr/Criterion_III/3-7-1/Add-info/2021-2022.pdf#page=1559</t>
  </si>
  <si>
    <t>Pantech E Learning Pvt Ltd</t>
  </si>
  <si>
    <t>Magdhalin Gethsiya R</t>
  </si>
  <si>
    <t>https://hicet.ac.in/ssr/Criterion_III/3-7-1/Add-info/2021-2022.pdf#page=1560</t>
  </si>
  <si>
    <t>Mahalakshmi C</t>
  </si>
  <si>
    <t>https://hicet.ac.in/ssr/Criterion_III/3-7-1/Add-info/2021-2022.pdf#page=1561</t>
  </si>
  <si>
    <t>Manoj Raj M</t>
  </si>
  <si>
    <t>https://hicet.ac.in/ssr/Criterion_III/3-7-1/Add-info/2021-2022.pdf#page=1562</t>
  </si>
  <si>
    <t>Mathavan G</t>
  </si>
  <si>
    <t>https://hicet.ac.in/ssr/Criterion_III/3-7-1/Add-info/2021-2022.pdf#page=1563</t>
  </si>
  <si>
    <t>Mohamed Iqpal N</t>
  </si>
  <si>
    <t>https://hicet.ac.in/ssr/Criterion_III/3-7-1/Add-info/2021-2022.pdf#page=1564</t>
  </si>
  <si>
    <t>Pantech</t>
  </si>
  <si>
    <t>https://hicet.ac.in/ssr/Criterion_III/3-7-1/Add-info/2021-2022.pdf#page=1597</t>
  </si>
  <si>
    <t>Mind Made Technologies</t>
  </si>
  <si>
    <t>Mohamed Sheaf B</t>
  </si>
  <si>
    <t>https://hicet.ac.in/ssr/Criterion_III/3-7-1/Add-info/2021-2022.pdf#page=1565</t>
  </si>
  <si>
    <t>Neha Solutions</t>
  </si>
  <si>
    <t>Mohammed Afsal M</t>
  </si>
  <si>
    <t>https://hicet.ac.in/ssr/Criterion_III/3-7-1/Add-info/2021-2022.pdf#page=1566</t>
  </si>
  <si>
    <t>Selvavinayagam.M</t>
  </si>
  <si>
    <t>https://hicet.ac.in/ssr/Criterion_III/3-7-1/Add-info/2021-2022.pdf#page=1567</t>
  </si>
  <si>
    <t>Ascentz Technologies</t>
  </si>
  <si>
    <t>Naveen Kumar S</t>
  </si>
  <si>
    <t>https://hicet.ac.in/ssr/Criterion_III/3-7-1/Add-info/2021-2022.pdf#page=1568</t>
  </si>
  <si>
    <t>Mindbox Llc</t>
  </si>
  <si>
    <t>Naveenkumar D</t>
  </si>
  <si>
    <t>https://hicet.ac.in/ssr/Criterion_III/3-7-1/Add-info/2021-2022.pdf#page=1569</t>
  </si>
  <si>
    <t>Cognizant</t>
  </si>
  <si>
    <t>Nivetha R</t>
  </si>
  <si>
    <t>https://hicet.ac.in/ssr/Criterion_III/3-7-1/Add-info/2021-2022.pdf#page=1570</t>
  </si>
  <si>
    <t>Nivitha Praba M</t>
  </si>
  <si>
    <t>https://hicet.ac.in/ssr/Criterion_III/3-7-1/Add-info/2021-2022.pdf#page=1571</t>
  </si>
  <si>
    <t>Zue _Technologies</t>
  </si>
  <si>
    <t>Pradeeba K</t>
  </si>
  <si>
    <t>https://hicet.ac.in/ssr/Criterion_III/3-7-1/Add-info/2021-2022.pdf#page=1572</t>
  </si>
  <si>
    <t>Centizen</t>
  </si>
  <si>
    <t>Pranesh.T</t>
  </si>
  <si>
    <t>https://hicet.ac.in/ssr/Criterion_III/3-7-1/Add-info/2021-2022.pdf#page=1573</t>
  </si>
  <si>
    <t>Praveen Kumar V</t>
  </si>
  <si>
    <t>https://hicet.ac.in/ssr/Criterion_III/3-7-1/Add-info/2021-2022.pdf#page=1574</t>
  </si>
  <si>
    <t>Praveenkumar.R</t>
  </si>
  <si>
    <t>https://hicet.ac.in/ssr/Criterion_III/3-7-1/Add-info/2021-2022.pdf#page=1575</t>
  </si>
  <si>
    <t>Premkumar P</t>
  </si>
  <si>
    <t>https://hicet.ac.in/ssr/Criterion_III/3-7-1/Add-info/2021-2022.pdf#page=1576</t>
  </si>
  <si>
    <t>Premkumar R</t>
  </si>
  <si>
    <t>https://hicet.ac.in/ssr/Criterion_III/3-7-1/Add-info/2021-2022.pdf#page=1577</t>
  </si>
  <si>
    <t>Innoboon</t>
  </si>
  <si>
    <t>Priyanka B</t>
  </si>
  <si>
    <t>https://hicet.ac.in/ssr/Criterion_III/3-7-1/Add-info/2021-2022.pdf#page=1578</t>
  </si>
  <si>
    <t>Raghul G</t>
  </si>
  <si>
    <t>https://hicet.ac.in/ssr/Criterion_III/3-7-1/Add-info/2021-2022.pdf#page=1579</t>
  </si>
  <si>
    <t>Ragul V</t>
  </si>
  <si>
    <t>https://hicet.ac.in/ssr/Criterion_III/3-7-1/Add-info/2021-2022.pdf#page=1580</t>
  </si>
  <si>
    <t>Rajaganesh.R.G</t>
  </si>
  <si>
    <t>https://hicet.ac.in/ssr/Criterion_III/3-7-1/Add-info/2021-2022.pdf#page=1581</t>
  </si>
  <si>
    <t>Ram Kumar G</t>
  </si>
  <si>
    <t>https://hicet.ac.in/ssr/Criterion_III/3-7-1/Add-info/2021-2022.pdf#page=1582</t>
  </si>
  <si>
    <t>Ranjana M</t>
  </si>
  <si>
    <t>https://hicet.ac.in/ssr/Criterion_III/3-7-1/Add-info/2021-2022.pdf#page=1583</t>
  </si>
  <si>
    <t>Ranjith.R</t>
  </si>
  <si>
    <t>https://hicet.ac.in/ssr/Criterion_III/3-7-1/Add-info/2021-2022.pdf#page=1584</t>
  </si>
  <si>
    <t>Altitudes</t>
  </si>
  <si>
    <t>Rasvina S</t>
  </si>
  <si>
    <t>https://hicet.ac.in/ssr/Criterion_III/3-7-1/Add-info/2021-2022.pdf#page=1585</t>
  </si>
  <si>
    <t>Sagundhaladevi M</t>
  </si>
  <si>
    <t>https://hicet.ac.in/ssr/Criterion_III/3-7-1/Add-info/2021-2022.pdf#page=1586</t>
  </si>
  <si>
    <t>Sandeepkumar V</t>
  </si>
  <si>
    <t>https://hicet.ac.in/ssr/Criterion_III/3-7-1/Add-info/2021-2022.pdf#page=1587</t>
  </si>
  <si>
    <t>Sarathkumar B</t>
  </si>
  <si>
    <t>https://hicet.ac.in/ssr/Criterion_III/3-7-1/Add-info/2021-2022.pdf#page=1588</t>
  </si>
  <si>
    <t>Selvakumar P</t>
  </si>
  <si>
    <t>https://hicet.ac.in/ssr/Criterion_III/3-7-1/Add-info/2021-2022.pdf#page=1589</t>
  </si>
  <si>
    <t>Shajan Sri Nivaas.B</t>
  </si>
  <si>
    <t xml:space="preserve">27.12.2021 to 07.01.2022
</t>
  </si>
  <si>
    <t>https://hicet.ac.in/ssr/Criterion_III/3-7-1/Add-info/2021-2022.pdf#page=1590</t>
  </si>
  <si>
    <t>Shanmugam S</t>
  </si>
  <si>
    <t>https://hicet.ac.in/ssr/Criterion_III/3-7-1/Add-info/2021-2022.pdf#page=1591</t>
  </si>
  <si>
    <t>Crustal Delta</t>
  </si>
  <si>
    <t>Shiny Mary G</t>
  </si>
  <si>
    <t>https://hicet.ac.in/ssr/Criterion_III/3-7-1/Add-info/2021-2022.pdf#page=1592</t>
  </si>
  <si>
    <t>Shivani S</t>
  </si>
  <si>
    <t>https://hicet.ac.in/ssr/Criterion_III/3-7-1/Add-info/2021-2022.pdf#page=1593</t>
  </si>
  <si>
    <t>Sivagamasundari G</t>
  </si>
  <si>
    <t>https://hicet.ac.in/ssr/Criterion_III/3-7-1/Add-info/2021-2022.pdf#page=1594</t>
  </si>
  <si>
    <t>Sivavel R</t>
  </si>
  <si>
    <t>https://hicet.ac.in/ssr/Criterion_III/3-7-1/Add-info/2021-2022.pdf#page=1595</t>
  </si>
  <si>
    <t>Valeo India Private Limited</t>
  </si>
  <si>
    <t>Sri Vishnu R</t>
  </si>
  <si>
    <t>https://hicet.ac.in/ssr/Criterion_III/3-7-1/Add-info/2021-2022.pdf#page=1596</t>
  </si>
  <si>
    <t>Subash D</t>
  </si>
  <si>
    <t>https://hicet.ac.in/ssr/Criterion_III/3-7-1/Add-info/2021-2022.pdf#page=1598</t>
  </si>
  <si>
    <t>Subbaiya N</t>
  </si>
  <si>
    <t>https://hicet.ac.in/ssr/Criterion_III/3-7-1/Add-info/2021-2022.pdf#page=1599</t>
  </si>
  <si>
    <t>Subhaa S G</t>
  </si>
  <si>
    <t>https://hicet.ac.in/ssr/Criterion_III/3-7-1/Add-info/2021-2022.pdf#page=1600</t>
  </si>
  <si>
    <t>Sugumar M</t>
  </si>
  <si>
    <t>https://hicet.ac.in/ssr/Criterion_III/3-7-1/Add-info/2021-2022.pdf#page=1601</t>
  </si>
  <si>
    <t>Sunil S</t>
  </si>
  <si>
    <t>https://hicet.ac.in/ssr/Criterion_III/3-7-1/Add-info/2021-2022.pdf#page=1602</t>
  </si>
  <si>
    <t>Surya Prabhu K</t>
  </si>
  <si>
    <t>https://hicet.ac.in/ssr/Criterion_III/3-7-1/Add-info/2021-2022.pdf#page=1603</t>
  </si>
  <si>
    <t>Susikaran B</t>
  </si>
  <si>
    <t>https://hicet.ac.in/ssr/Criterion_III/3-7-1/Add-info/2021-2022.pdf#page=1604</t>
  </si>
  <si>
    <t>Tamil Priya S</t>
  </si>
  <si>
    <t>https://hicet.ac.in/ssr/Criterion_III/3-7-1/Add-info/2021-2022.pdf#page=1605</t>
  </si>
  <si>
    <t>Thirumurugan R</t>
  </si>
  <si>
    <t>https://hicet.ac.in/ssr/Criterion_III/3-7-1/Add-info/2021-2022.pdf#page=1606</t>
  </si>
  <si>
    <t>Comptech Softwares</t>
  </si>
  <si>
    <t>Varsha C</t>
  </si>
  <si>
    <t>https://hicet.ac.in/ssr/Criterion_III/3-7-1/Add-info/2021-2022.pdf#page=1607</t>
  </si>
  <si>
    <t>Varun Kumar R</t>
  </si>
  <si>
    <t>https://hicet.ac.in/ssr/Criterion_III/3-7-1/Add-info/2021-2022.pdf#page=1608</t>
  </si>
  <si>
    <t>Venkatesan S</t>
  </si>
  <si>
    <t>https://hicet.ac.in/ssr/Criterion_III/3-7-1/Add-info/2021-2022.pdf#page=1609</t>
  </si>
  <si>
    <t>Vidhyalakshmi K R</t>
  </si>
  <si>
    <t>https://hicet.ac.in/ssr/Criterion_III/3-7-1/Add-info/2021-2022.pdf#page=1610</t>
  </si>
  <si>
    <t>Vidhyarohini S</t>
  </si>
  <si>
    <t>https://hicet.ac.in/ssr/Criterion_III/3-7-1/Add-info/2021-2022.pdf#page=1611</t>
  </si>
  <si>
    <t>https://hicet.ac.in/ssr/Criterion_III/3-7-1/Add-info/2021-2022.pdf#page=1612</t>
  </si>
  <si>
    <t>Vignesh S</t>
  </si>
  <si>
    <t>04.08.2022 to 26.08.2022</t>
  </si>
  <si>
    <t>https://hicet.ac.in/ssr/Criterion_III/3-7-1/Add-info/2021-2022.pdf#page=1613</t>
  </si>
  <si>
    <t>Webgapp Solutions</t>
  </si>
  <si>
    <t>https://hicet.ac.in/ssr/Criterion_III/3-7-1/Add-info/2021-2022.pdf#page=1614</t>
  </si>
  <si>
    <t>https://hicet.ac.in/ssr/Criterion_III/3-7-1/Add-info/2021-2022.pdf#page=1615</t>
  </si>
  <si>
    <t>Vigneshwaran K</t>
  </si>
  <si>
    <t>https://hicet.ac.in/ssr/Criterion_III/3-7-1/Add-info/2021-2022.pdf#page=1616</t>
  </si>
  <si>
    <t>Vikram C</t>
  </si>
  <si>
    <t>https://hicet.ac.in/ssr/Criterion_III/3-7-1/Add-info/2021-2022.pdf#page=1617</t>
  </si>
  <si>
    <t>Vikram R</t>
  </si>
  <si>
    <t>https://hicet.ac.in/ssr/Criterion_III/3-7-1/Add-info/2021-2022.pdf#page=1618</t>
  </si>
  <si>
    <t>Vinothkumar S</t>
  </si>
  <si>
    <t>https://hicet.ac.in/ssr/Criterion_III/3-7-1/Add-info/2021-2022.pdf#page=1619</t>
  </si>
  <si>
    <t>Sanchana G S</t>
  </si>
  <si>
    <t>https://hicet.ac.in/ssr/Criterion_III/3-7-1/Add-info/2021-2022.pdf#page=1620</t>
  </si>
  <si>
    <t>Allen Joshuva J</t>
  </si>
  <si>
    <t>https://hicet.ac.in/ssr/Criterion_III/3-7-1/Add-info/2021-2022.pdf#page=1621</t>
  </si>
  <si>
    <t>Riyasvel K T</t>
  </si>
  <si>
    <t>https://hicet.ac.in/ssr/Criterion_III/3-7-1/Add-info/2021-2022.pdf#page=1622</t>
  </si>
  <si>
    <t>Saravana Kumar.R</t>
  </si>
  <si>
    <t>https://hicet.ac.in/ssr/Criterion_III/3-7-1/Add-info/2021-2022.pdf#page=1623</t>
  </si>
  <si>
    <t>Sathappan L</t>
  </si>
  <si>
    <t>https://hicet.ac.in/ssr/Criterion_III/3-7-1/Add-info/2021-2022.pdf#page=1624</t>
  </si>
  <si>
    <t>Saravanan M</t>
  </si>
  <si>
    <t>https://hicet.ac.in/ssr/Criterion_III/3-7-1/Add-info/2021-2022.pdf#page=1625</t>
  </si>
  <si>
    <t>Sathish M</t>
  </si>
  <si>
    <t>https://hicet.ac.in/ssr/Criterion_III/3-7-1/Add-info/2021-2022.pdf#page=1626</t>
  </si>
  <si>
    <t>Selvadharshini R</t>
  </si>
  <si>
    <t>https://hicet.ac.in/ssr/Criterion_III/3-7-1/Add-info/2021-2022.pdf#page=1627</t>
  </si>
  <si>
    <t>Siva Sundresan.S</t>
  </si>
  <si>
    <t>https://hicet.ac.in/ssr/Criterion_III/3-7-1/Add-info/2021-2022.pdf#page=1628</t>
  </si>
  <si>
    <t>Stegin Rajeev</t>
  </si>
  <si>
    <t>https://hicet.ac.in/ssr/Criterion_III/3-7-1/Add-info/2021-2022.pdf#page=1629</t>
  </si>
  <si>
    <t>Winzone Softech</t>
  </si>
  <si>
    <t>Dheiva Brathyangra R</t>
  </si>
  <si>
    <t>https://hicet.ac.in/ssr/Criterion_III/3-7-1/Add-info/2021-2022.pdf#page=1630</t>
  </si>
  <si>
    <t>Spiro Solution</t>
  </si>
  <si>
    <t>Angel Jeba R</t>
  </si>
  <si>
    <t>https://hicet.ac.in/ssr/Criterion_III/3-7-1/Add-info/2021-2022.pdf#page=1631</t>
  </si>
  <si>
    <t>E-Soft</t>
  </si>
  <si>
    <t>Kanimozhi V</t>
  </si>
  <si>
    <t>https://hicet.ac.in/ssr/Criterion_III/3-7-1/Add-info/2021-2022.pdf#page=1632</t>
  </si>
  <si>
    <t>Nadar Rajmani Vanniyaraj</t>
  </si>
  <si>
    <t>https://hicet.ac.in/ssr/Criterion_III/3-7-1/Add-info/2021-2022.pdf#page=1633</t>
  </si>
  <si>
    <t>Muneeshwaran.K</t>
  </si>
  <si>
    <t>https://hicet.ac.in/ssr/Criterion_III/3-7-1/Add-info/2021-2022.pdf#page=1634</t>
  </si>
  <si>
    <t>Jeeva.K</t>
  </si>
  <si>
    <t>https://hicet.ac.in/ssr/Criterion_III/3-7-1/Add-info/2021-2022.pdf#page=1635</t>
  </si>
  <si>
    <t>Hariharan.B</t>
  </si>
  <si>
    <t>https://hicet.ac.in/ssr/Criterion_III/3-7-1/Add-info/2021-2022.pdf#page=1636</t>
  </si>
  <si>
    <t>Shemi Shelton S J</t>
  </si>
  <si>
    <t>https://hicet.ac.in/ssr/Criterion_III/3-7-1/Add-info/2021-2022.pdf#page=1637</t>
  </si>
  <si>
    <t>https://hicet.ac.in/ssr/Criterion_III/3-7-1/Add-info/2021-2022.pdf#page=1638</t>
  </si>
  <si>
    <t>5. Faculty Training</t>
  </si>
  <si>
    <t>Collaborative Research</t>
  </si>
  <si>
    <t>Construction Industry Development Council</t>
  </si>
  <si>
    <t>Dr. K. Akil</t>
  </si>
  <si>
    <t>22.11.2021 to 19.12.2021</t>
  </si>
  <si>
    <t>STTP PARAKH</t>
  </si>
  <si>
    <t>https://hicet.ac.in/ssr/Criterion_III/3-7-1/Add-info/2021-2022.pdf#page=1639</t>
  </si>
  <si>
    <t>Dr. P. Subsree</t>
  </si>
  <si>
    <t>https://hicet.ac.in/ssr/Criterion_III/3-7-1/Add-info/2021-2022.pdf#page=1640</t>
  </si>
  <si>
    <t>Mr. P. Senthil kumar</t>
  </si>
  <si>
    <t>https://hicet.ac.in/ssr/Criterion_III/3-7-1/Add-info/2021-2022.pdf#page=1641</t>
  </si>
  <si>
    <t>Ms. K. Saraswathi</t>
  </si>
  <si>
    <t>https://hicet.ac.in/ssr/Criterion_III/3-7-1/Add-info/2021-2022.pdf#page=1642</t>
  </si>
  <si>
    <t>Mr. V. Suresh</t>
  </si>
  <si>
    <t>https://hicet.ac.in/ssr/Criterion_III/3-7-1/Add-info/2021-2022.pdf#page=1643</t>
  </si>
  <si>
    <t>Mr. M. Dinesh Kumar</t>
  </si>
  <si>
    <t>https://hicet.ac.in/ssr/Criterion_III/3-7-1/Add-info/2021-2022.pdf#page=1644</t>
  </si>
  <si>
    <t>Mr . R. Parathasaarathi</t>
  </si>
  <si>
    <t>https://hicet.ac.in/ssr/Criterion_III/3-7-1/Add-info/2021-2022.pdf#page=1645</t>
  </si>
  <si>
    <t>Mr. K. Siddharth</t>
  </si>
  <si>
    <t>https://hicet.ac.in/ssr/Criterion_III/3-7-1/Add-info/2021-2022.pdf#page=1646</t>
  </si>
  <si>
    <t>Ms. R. Priyadharshini</t>
  </si>
  <si>
    <t>https://hicet.ac.in/ssr/Criterion_III/3-7-1/Add-info/2021-2022.pdf#page=1647</t>
  </si>
  <si>
    <t>Mr. R. Sakthivel</t>
  </si>
  <si>
    <t>https://hicet.ac.in/ssr/Criterion_III/3-7-1/Add-info/2021-2022.pdf#page=1648</t>
  </si>
  <si>
    <t>Mr. S. vivek</t>
  </si>
  <si>
    <t>https://hicet.ac.in/ssr/Criterion_III/3-7-1/Add-info/2021-2022.pdf#page=1649</t>
  </si>
  <si>
    <t>https://hicet.ac.in/ssr/Criterion_III/3-7-1/Add-info/2021-2022.pdf#page=1650</t>
  </si>
  <si>
    <t>Mr. J. Yogaraja</t>
  </si>
  <si>
    <t>https://hicet.ac.in/ssr/Criterion_III/3-7-1/Add-info/2021-2022.pdf#page=1651</t>
  </si>
  <si>
    <t>Dr. I. Jasmine Selvakumari</t>
  </si>
  <si>
    <t>07.02.2022 to 19.02.2022</t>
  </si>
  <si>
    <t>https://hicet.ac.in/ssr/Criterion_III/3-7-1/Add-info/2021-2022.pdf#page=1652</t>
  </si>
  <si>
    <t>Dr. R. Rasi</t>
  </si>
  <si>
    <t>https://hicet.ac.in/ssr/Criterion_III/3-7-1/Add-info/2021-2022.pdf#page=1653</t>
  </si>
  <si>
    <t>Ms. T. Sakthisree</t>
  </si>
  <si>
    <t>https://hicet.ac.in/ssr/Criterion_III/3-7-1/Add-info/2021-2022.pdf#page=1654</t>
  </si>
  <si>
    <t xml:space="preserve"> Ms. M. Indirani</t>
  </si>
  <si>
    <t>https://hicet.ac.in/ssr/Criterion_III/3-7-1/Add-info/2021-2022.pdf#page=1655</t>
  </si>
  <si>
    <t>Ms. J. Uma</t>
  </si>
  <si>
    <t>https://hicet.ac.in/ssr/Criterion_III/3-7-1/Add-info/2021-2022.pdf#page=1656</t>
  </si>
  <si>
    <t>Dr. R. Madhusudhanan</t>
  </si>
  <si>
    <t>https://hicet.ac.in/ssr/Criterion_III/3-7-1/Add-info/2021-2022.pdf#page=1657</t>
  </si>
  <si>
    <t>Ms. N. Kavitha</t>
  </si>
  <si>
    <t>https://hicet.ac.in/ssr/Criterion_III/3-7-1/Add-info/2021-2022.pdf#page=1658</t>
  </si>
  <si>
    <t>Dr. V. K. Resma</t>
  </si>
  <si>
    <t>https://hicet.ac.in/ssr/Criterion_III/3-7-1/Add-info/2021-2022.pdf#page=1659</t>
  </si>
  <si>
    <t>Dr. D. Baskar</t>
  </si>
  <si>
    <t>https://hicet.ac.in/ssr/Criterion_III/3-7-1/Add-info/2021-2022.pdf#page=1660</t>
  </si>
  <si>
    <t>Ms. T. Nivethitha</t>
  </si>
  <si>
    <t>https://hicet.ac.in/ssr/Criterion_III/3-7-1/Add-info/2021-2022.pdf#page=1661</t>
  </si>
  <si>
    <t>Dr. M. Ganesh</t>
  </si>
  <si>
    <t>https://hicet.ac.in/ssr/Criterion_III/3-7-1/Add-info/2021-2022.pdf#page=1662</t>
  </si>
  <si>
    <t>Mr. R. Veeramanikandan</t>
  </si>
  <si>
    <t>https://hicet.ac.in/ssr/Criterion_III/3-7-1/Add-info/2021-2022.pdf#page=1663</t>
  </si>
  <si>
    <t>Mr. S. Sivaraman</t>
  </si>
  <si>
    <t>https://hicet.ac.in/ssr/Criterion_III/3-7-1/Add-info/2021-2022.pdf#page=1664</t>
  </si>
  <si>
    <t>Dr. J. Prakash</t>
  </si>
  <si>
    <t>https://hicet.ac.in/ssr/Criterion_III/3-7-1/Add-info/2021-2022.pdf#page=1665</t>
  </si>
  <si>
    <t>Mr. G.Deebanchakkarawarthi</t>
  </si>
  <si>
    <t>https://hicet.ac.in/ssr/Criterion_III/3-7-1/Add-info/2021-2022.pdf#page=1666</t>
  </si>
  <si>
    <t>Mr. S. Prem Anand</t>
  </si>
  <si>
    <t>https://hicet.ac.in/ssr/Criterion_III/3-7-1/Add-info/2021-2022.pdf#page=1667</t>
  </si>
  <si>
    <t>Mr. P. Karthik</t>
  </si>
  <si>
    <t>https://hicet.ac.in/ssr/Criterion_III/3-7-1/Add-info/2021-2022.pdf#page=1668</t>
  </si>
  <si>
    <t>Mr. G. Prabhu</t>
  </si>
  <si>
    <t>https://hicet.ac.in/ssr/Criterion_III/3-7-1/Add-info/2021-2022.pdf#page=1669</t>
  </si>
  <si>
    <t>Mr. S. Joshua Daniel</t>
  </si>
  <si>
    <t>https://hicet.ac.in/ssr/Criterion_III/3-7-1/Add-info/2021-2022.pdf#page=1670</t>
  </si>
  <si>
    <t>Mr. N. Maheskumar</t>
  </si>
  <si>
    <t>https://hicet.ac.in/ssr/Criterion_III/3-7-1/Add-info/2021-2022.pdf#page=1671</t>
  </si>
  <si>
    <t>Mr. R. Anandhakumar</t>
  </si>
  <si>
    <t>https://hicet.ac.in/ssr/Criterion_III/3-7-1/Add-info/2021-2022.pdf#page=1672</t>
  </si>
  <si>
    <t>6. Book Chapter</t>
  </si>
  <si>
    <t>A Conceptual study on Economic Empowerment of the Women college in Tamilnadu</t>
  </si>
  <si>
    <t>Rubicon Publication</t>
  </si>
  <si>
    <t>Vinu M S</t>
  </si>
  <si>
    <t>Book Chapter Collaboration</t>
  </si>
  <si>
    <t>https://hicet.ac.in/ssr/Criterion_III/3-7-1/Add-info/2021-2022.pdf#page=1677</t>
  </si>
  <si>
    <t>Resource Management Framework Using Deep Neural Networks in Multi-Cloud Environment</t>
  </si>
  <si>
    <t>Springer</t>
  </si>
  <si>
    <t>https://hicet.ac.in/ssr/Criterion_III/3-7-1/Add-info/2021-2022.pdf#page=1683</t>
  </si>
  <si>
    <t>Antennas for Narrow Band IoT
Appliances and Applications</t>
  </si>
  <si>
    <t>IGI Global book series Advances in Computer and Electrical Engineering (ACEE)</t>
  </si>
  <si>
    <t>Dr Sekar K</t>
  </si>
  <si>
    <t>https://hicet.ac.in/ssr/Criterion_III/3-7-1/Add-info/2021-2022.pdf#page=1687</t>
  </si>
  <si>
    <t>Design Thinking –Networking and Telecommunications, a Review</t>
  </si>
  <si>
    <t>https://hicet.ac.in/ssr/Criterion_III/3-7-1/Add-info/2021-2022.pdf#page=1688</t>
  </si>
  <si>
    <t>Enabling Artificial Intelligence and Cyber Security in Smart Manufacturing</t>
  </si>
  <si>
    <t>Wiley</t>
  </si>
  <si>
    <t>PremKumar C D</t>
  </si>
  <si>
    <t>https://hicet.ac.in/ssr/Criterion_III/3-7-1/Add-info/2021-2022.pdf#page=1692</t>
  </si>
  <si>
    <t>Effect of Sustainable Energy Sources for Load Frequency Control (LFC) of Single-Area Wind Power Systems</t>
  </si>
  <si>
    <t>Dr Anand B</t>
  </si>
  <si>
    <t>https://hicet.ac.in/ssr/Criterion_III/3-7-1/Add-info/2021-2022.pdf#page=1694</t>
  </si>
  <si>
    <t>Neural networks for medical Image Compuitng</t>
  </si>
  <si>
    <t>https://hicet.ac.in/ssr/Criterion_III/3-7-1/Add-info/2021-2022.pdf#page=1698</t>
  </si>
  <si>
    <t>Data-Driven Optimization of manufacturing Processess</t>
  </si>
  <si>
    <t>Dr Mohanraj M</t>
  </si>
  <si>
    <t>https://hicet.ac.in/ssr/Criterion_III/3-7-1/Add-info/2021-2022.pdf#page=1699</t>
  </si>
  <si>
    <t>Smartphones in Student Learning Activities: Use and Effect
an Evaluation</t>
  </si>
  <si>
    <t>Dr Sabarinathan C</t>
  </si>
  <si>
    <t>https://hicet.ac.in/ssr/Criterion_III/3-7-1/Add-info/2021-2022.pdf#page=1704</t>
  </si>
  <si>
    <t>A Review On Hybrid Metal Matrix Composite Machinability</t>
  </si>
  <si>
    <t>Association of Global Academicians and Researchers Publications</t>
  </si>
  <si>
    <t>https://hicet.ac.in/ssr/Criterion_III/3-7-1/Add-info/2021-2022.pdf#page=1708</t>
  </si>
  <si>
    <t xml:space="preserve">Robotics Applications and Its Impact in the Global AgriculturalSectors for AdvancingAutomation </t>
  </si>
  <si>
    <t>CRC Press Taylor and Francis Group</t>
  </si>
  <si>
    <t>Nivethitha T
Dr Poonguzhali P K</t>
  </si>
  <si>
    <t>https://hicet.ac.in/ssr/Criterion_III/3-7-1/Add-info/2021-2022.pdf#page=1709</t>
  </si>
  <si>
    <t>Design Thinking –Networking andTelecommunications, a Review</t>
  </si>
  <si>
    <t>https://hicet.ac.in/ssr/Criterion_III/3-7-1/Add-info/2021-2022.pdf#page=1710</t>
  </si>
  <si>
    <t>Effect of engine operating parameters in NOx reduction</t>
  </si>
  <si>
    <t>Elsevier</t>
  </si>
  <si>
    <t>Jayalakshmi P</t>
  </si>
  <si>
    <t>https://hicet.ac.in/ssr/Criterion_III/3-7-1/Add-info/2021-2022.pdf#page=1711</t>
  </si>
  <si>
    <t>Machine Learning Algorithms in Intellectual Robotics</t>
  </si>
  <si>
    <t>Dr Ramya J</t>
  </si>
  <si>
    <t>https://hicet.ac.in/ssr/Criterion_III/3-7-1/Add-info/2021-2022.pdf#page=1714</t>
  </si>
  <si>
    <t>Life-Long Learning Practices A Conceptual Analysis</t>
  </si>
  <si>
    <t>Dr Udhyakumar A</t>
  </si>
  <si>
    <t>https://hicet.ac.in/ssr/Criterion_III/3-7-1/Add-info/2021-2022.pdf#page=1717</t>
  </si>
  <si>
    <t>7. Faculty Exchange</t>
  </si>
  <si>
    <t>Colloborative Research</t>
  </si>
  <si>
    <t>Indian Institute of Technology</t>
  </si>
  <si>
    <t>Ms Meena S</t>
  </si>
  <si>
    <t>8 Weeks</t>
  </si>
  <si>
    <t>IASs-INSA-NASI Summer Research Fellowship</t>
  </si>
  <si>
    <t>https://hicet.ac.in/ssr/Criterion_III/3-7-1/Add-info/2021-2022.pdf#page=1718</t>
  </si>
  <si>
    <t>Yessenov University, Kazakhstan</t>
  </si>
  <si>
    <t>1 Month</t>
  </si>
  <si>
    <t>Visiting Faculty Fellowship</t>
  </si>
  <si>
    <t>https://hicet.ac.in/ssr/Criterion_III/3-7-1/Add-info/2021-2022.pdf#page=1719</t>
  </si>
  <si>
    <t>Tamilnadu State Counsil for Science and Technology</t>
  </si>
  <si>
    <t>Mr TamilVendhan D</t>
  </si>
  <si>
    <t>2 Months</t>
  </si>
  <si>
    <t>TNSCST-Young Scientist Fellowship(YSFS)</t>
  </si>
  <si>
    <t>https://hicet.ac.in/ssr/Criterion_III/3-7-1/Add-info/2021-2022.pdf#page=1720</t>
  </si>
  <si>
    <t>IIT Madras under HTRA Scheme</t>
  </si>
  <si>
    <t>Ms Vijayalakshmi T</t>
  </si>
  <si>
    <t>-</t>
  </si>
  <si>
    <t>PhD under HTRA Scheme</t>
  </si>
  <si>
    <t>https://hicet.ac.in/ssr/Criterion_III/3-7-1/Add-info/2021-2022.pdf#page=1721</t>
  </si>
  <si>
    <t>2020 - 2021</t>
  </si>
  <si>
    <t>Thermodynamic analysis of single slope solar still using graphite plates and block magnets at seasonal climatic conditions</t>
  </si>
  <si>
    <t>Water Science And Technology</t>
  </si>
  <si>
    <t>M Mohanraj</t>
  </si>
  <si>
    <t>2020  - 2021</t>
  </si>
  <si>
    <t>https://hicet.ac.in/ssr/Criterion_III/3-7-1/Add-info/2020-2021.pdf#page=70</t>
  </si>
  <si>
    <t>Sensor-Based Gamified Rehabilitation Therapy to Enhance and Manage Human Physical Kinematics</t>
  </si>
  <si>
    <t xml:space="preserve">Springer Proceedings in Materials
</t>
  </si>
  <si>
    <t>S. Amritha Shankar</t>
  </si>
  <si>
    <t>https://hicet.ac.in/ssr/Criterion_III/3-7-1/Add-info/2020-2021.pdf#page=71</t>
  </si>
  <si>
    <t>Investigation of solar air heater with phase change materials using packed bed absorber plate</t>
  </si>
  <si>
    <t>R. Arul Kumar</t>
  </si>
  <si>
    <t>https://hicet.ac.in/ssr/Criterion_III/3-7-1/Add-info/2020-2021.pdf#page=72</t>
  </si>
  <si>
    <t>Production of a biopolymer film from biological wastes and its statistical analysis</t>
  </si>
  <si>
    <t>Bioresource Technology Reports</t>
  </si>
  <si>
    <t>https://hicet.ac.in/ssr/Criterion_III/3-7-1/Add-info/2020-2021.pdf#page=73</t>
  </si>
  <si>
    <t>Optimized virtual network function provisioning technique for mobile edge cloud computing</t>
  </si>
  <si>
    <t xml:space="preserve"> Dhiyanesh B</t>
  </si>
  <si>
    <t>https://hicet.ac.in/ssr/Criterion_III/3-7-1/Add-info/2020-2021.pdf#page=74</t>
  </si>
  <si>
    <t>An intelligent fuzzy PI controller based 33 level switched capacitor multilevel inverter for PMSM drives</t>
  </si>
  <si>
    <t>N.P.Ananthamoorthy</t>
  </si>
  <si>
    <t>https://hicet.ac.in/ssr/Criterion_III/3-7-1/Add-info/2020-2021.pdf#page=75</t>
  </si>
  <si>
    <t>A Review: Smart Farming Using IOT in the Area of Crop Monitoring</t>
  </si>
  <si>
    <t>Annals of the Romanian Society for Cell Biology</t>
  </si>
  <si>
    <t xml:space="preserve">K Komal Devi
K.Kavitha
P. Anitha
M.SathishKumar
R.Mahaveerakannan
 </t>
  </si>
  <si>
    <t>https://hicet.ac.in/ssr/Criterion_III/3-7-1/Add-info/2020-2021.pdf#page=76</t>
  </si>
  <si>
    <t>Location Based Alarm System Depending on Longitude and Latitude</t>
  </si>
  <si>
    <t>Ms.R.Amudha</t>
  </si>
  <si>
    <t>https://hicet.ac.in/ssr/Criterion_III/3-7-1/Add-info/2020-2021.pdf#page=77</t>
  </si>
  <si>
    <t>Deep Learning-Based Real-Time AI Virtual Mouse System Using Computer Vision to Avoid COVID-19 Spread</t>
  </si>
  <si>
    <t>Journal of Healthcare Engineering</t>
  </si>
  <si>
    <t>Shriram S
Jaya J
Shankar S</t>
  </si>
  <si>
    <t>https://hicet.ac.in/ssr/Criterion_III/3-7-1/Add-info/2020-2021.pdf#page=78</t>
  </si>
  <si>
    <t>AI-based framework for risk estimation in workplace</t>
  </si>
  <si>
    <t>Aggression and Violent Behavior</t>
  </si>
  <si>
    <t>R. LakshmanaKumare</t>
  </si>
  <si>
    <t>https://hicet.ac.in/ssr/Criterion_III/3-7-1/Add-info/2020-2021.pdf#page=79</t>
  </si>
  <si>
    <t>Blockchain for securing aerial communications: Potentials, solutions, and research directions</t>
  </si>
  <si>
    <t>Physical Communication</t>
  </si>
  <si>
    <t>R. LakshmanaKumar</t>
  </si>
  <si>
    <t>https://hicet.ac.in/ssr/Criterion_III/3-7-1/Add-info/2020-2021.pdf#page=80</t>
  </si>
  <si>
    <t>Detection of Diabetic Retinopathy Using a Fusion of Textural and Ridgelet Features of Retinal Images and Sequential Minimal Optimization Classifier</t>
  </si>
  <si>
    <t>PeerJ Computer Science</t>
  </si>
  <si>
    <t>https://hicet.ac.in/ssr/Criterion_III/3-7-1/Add-info/2020-2021.pdf#page=81</t>
  </si>
  <si>
    <t>Energy, exergy, economic and enviro-economic (4E) analysis of gravel coarse aggregate sensible heat storage-assisted single-slope solar still</t>
  </si>
  <si>
    <t xml:space="preserve"> M. Mohanraj</t>
  </si>
  <si>
    <t>https://hicet.ac.in/ssr/Criterion_III/3-7-1/Add-info/2020-2021.pdf#page=82</t>
  </si>
  <si>
    <t>Experimental studies on direct expansion solar thermal heat pump systems using R430A as a substitute to R134a</t>
  </si>
  <si>
    <t>https://hicet.ac.in/ssr/Criterion_III/3-7-1/Add-info/2020-2021.pdf#page=83</t>
  </si>
  <si>
    <t>Impact of third-grade nanofluid flow across a convective surface in the presence of inclined Lorentz force: an approach to entropy optimization</t>
  </si>
  <si>
    <t>https://hicet.ac.in/ssr/Criterion_III/3-7-1/Add-info/2020-2021.pdf#page=84</t>
  </si>
  <si>
    <t>Parametric optimization of explosive welding process on nickel-titanium alloys</t>
  </si>
  <si>
    <t>K. Kesavaraj,
Pradeep Johnson</t>
  </si>
  <si>
    <t>https://hicet.ac.in/ssr/Criterion_III/3-7-1/Add-info/2020-2021.pdf#page=85</t>
  </si>
  <si>
    <t>Corona virus-related Disease Pandemic: A Review on Machine Learning Approaches and Treatment Trials on Diagnosed Population for Future Clinical Decision Support</t>
  </si>
  <si>
    <t>Current Medical Imaging
 Formerly: Current Medical Imaging Reviews</t>
  </si>
  <si>
    <t>https://hicet.ac.in/ssr/Criterion_III/3-7-1/Add-info/2020-2021.pdf#page=86</t>
  </si>
  <si>
    <t>Dynamic Routing for The Various Topologies In A Vanet</t>
  </si>
  <si>
    <t>Annals of R.S.C.B</t>
  </si>
  <si>
    <t>J. Prakash
T.K.P.Rajagopal</t>
  </si>
  <si>
    <t>https://hicet.ac.in/ssr/Criterion_III/3-7-1/Add-info/2020-2021.pdf#page=87</t>
  </si>
  <si>
    <t>A hybrid swarm intelligent framework to support efficient military communication in MANET</t>
  </si>
  <si>
    <t>K. Sudhakar</t>
  </si>
  <si>
    <t>https://hicet.ac.in/ssr/Criterion_III/3-7-1/Add-info/2020-2021.pdf#page=88</t>
  </si>
  <si>
    <t>Multiclass normalized clustering and classification model for electricity consumption data analysis in machine learning techniques</t>
  </si>
  <si>
    <t>https://hicet.ac.in/ssr/Criterion_III/3-7-1/Add-info/2020-2021.pdf#page=89</t>
  </si>
  <si>
    <t>Animal Health Monitoring and Intrusion Detection System based on LORAWAN</t>
  </si>
  <si>
    <t>Turkish Journal of Computer and Mathematics Education</t>
  </si>
  <si>
    <t>R Sathyabama</t>
  </si>
  <si>
    <t>https://hicet.ac.in/ssr/Criterion_III/3-7-1/Add-info/2020-2021.pdf#page=90</t>
  </si>
  <si>
    <t>Bsf-ehr: Blockchain security framework for electronic health records of patients</t>
  </si>
  <si>
    <t>International journal of Sensors</t>
  </si>
  <si>
    <t>Ramasamy Lakshmana Kumar</t>
  </si>
  <si>
    <t>https://hicet.ac.in/ssr/Criterion_III/3-7-1/Add-info/2020-2021.pdf#page=91</t>
  </si>
  <si>
    <t>Hybrid Reality-Based Education Expansion System for Non-Traditional Learning</t>
  </si>
  <si>
    <t>Jurnal Ilmiah Teknik Elektro Komputer dan Informatika (JITEKI)</t>
  </si>
  <si>
    <t>https://hicet.ac.in/ssr/Criterion_III/3-7-1/Add-info/2020-2021.pdf#page=92</t>
  </si>
  <si>
    <t>Monitoring the neural network modelling of wear behavior of Ti-6Al-4V reinforced with nano B4C particle</t>
  </si>
  <si>
    <t>https://hicet.ac.in/ssr/Criterion_III/3-7-1/Add-info/2020-2021.pdf#page=93</t>
  </si>
  <si>
    <t>Wetting phase transition of grain boundaries and material performance of novel Inconel 718</t>
  </si>
  <si>
    <t>Materials Letters</t>
  </si>
  <si>
    <t>https://hicet.ac.in/ssr/Criterion_III/3-7-1/Add-info/2020-2021.pdf#page=94</t>
  </si>
  <si>
    <t>Bromobenzal thiosemicarbazones of ruthenium(II) complexes: Synthesis and bio applications</t>
  </si>
  <si>
    <t>International Journal of Applied Science and Engineering</t>
  </si>
  <si>
    <t>Valarmathy Ramaswamy</t>
  </si>
  <si>
    <t>https://hicet.ac.in/ssr/Criterion_III/3-7-1/Add-info/2020-2021.pdf#page=95</t>
  </si>
  <si>
    <t>The effect of pH on the photocatalytic degradation of cationic and anionic dyes using polyazomethine/ZnO and polyazomethine/TiO2 nanocomposites</t>
  </si>
  <si>
    <t>Pradeeba Shanmugam Jaiganesh</t>
  </si>
  <si>
    <t>https://hicet.ac.in/ssr/Criterion_III/3-7-1/Add-info/2020-2021.pdf#page=96</t>
  </si>
  <si>
    <t>Aerodynamics with state-of-the-art bioinspired technology: Tubercles of humpback whale</t>
  </si>
  <si>
    <t>Proceedings of the Institution of Mechanical Engineers, Part G: Journal of Aerospace Engineering</t>
  </si>
  <si>
    <t>VT Gopinathan</t>
  </si>
  <si>
    <t>https://hicet.ac.in/ssr/Criterion_III/3-7-1/Add-info/2020-2021.pdf#page=97</t>
  </si>
  <si>
    <t>Explicit Link Discovery Scheme Optimized with Ontology Mapping using Improved Machine Learning Approach</t>
  </si>
  <si>
    <t>Studies in Informatics and Control</t>
  </si>
  <si>
    <t>Samukutty Annadurai</t>
  </si>
  <si>
    <t>https://hicet.ac.in/ssr/Criterion_III/3-7-1/Add-info/2020-2021.pdf#page=98</t>
  </si>
  <si>
    <t>A Heuristic Algorithm for Deadline-Based Resource Allocation in Cloud Using Modified Fish Swarm Algorithm</t>
  </si>
  <si>
    <t>J.Uma
R.Mahaveerakannan</t>
  </si>
  <si>
    <t>https://hicet.ac.in/ssr/Criterion_III/3-7-1/Add-info/2020-2021.pdf#page=99</t>
  </si>
  <si>
    <t>A modified machine learning classification for dental age assessment with effectual ACM-JO based segmentation</t>
  </si>
  <si>
    <t>International Journal of Bio-Inspired Computation</t>
  </si>
  <si>
    <t>N.Rajkumar</t>
  </si>
  <si>
    <t>https://hicet.ac.in/ssr/Criterion_III/3-7-1/Add-info/2020-2021.pdf#page=100</t>
  </si>
  <si>
    <t>Infrared assisted hot air dryer for turmeric slices:Effect on drying rate and quality parameters</t>
  </si>
  <si>
    <t>LWT</t>
  </si>
  <si>
    <t>G.Jeevarathinam</t>
  </si>
  <si>
    <t>https://hicet.ac.in/ssr/Criterion_III/3-7-1/Add-info/2020-2021.pdf#page=101</t>
  </si>
  <si>
    <t>Microencapsulation of bixin pigment by spray drying: Evaluation of characteristics</t>
  </si>
  <si>
    <t>https://hicet.ac.in/ssr/Criterion_III/3-7-1/Add-info/2020-2021.pdf#page=102</t>
  </si>
  <si>
    <t>Using electroencephalogram classification in a convolutional neural network, infer privacy on healthcare internet of things 5.0</t>
  </si>
  <si>
    <t>R.Sabitha</t>
  </si>
  <si>
    <t>https://hicet.ac.in/ssr/Criterion_III/3-7-1/Add-info/2020-2021.pdf#page=103</t>
  </si>
  <si>
    <t>Evaluation of welding strength and optimization on seam welding of domex steel</t>
  </si>
  <si>
    <t>Journal of Materials today Proceedings</t>
  </si>
  <si>
    <t>J.Manikandan</t>
  </si>
  <si>
    <t>https://hicet.ac.in/ssr/Criterion_III/3-7-1/Add-info/2020-2021.pdf#page=104</t>
  </si>
  <si>
    <t>Design and implementation of DC engine whizz supremacy led using arm processor by sensors</t>
  </si>
  <si>
    <t>Material today Proceeding</t>
  </si>
  <si>
    <t>M.Karthikeyan</t>
  </si>
  <si>
    <t>https://hicet.ac.in/ssr/Criterion_III/3-7-1/Add-info/2020-2021.pdf#page=105</t>
  </si>
  <si>
    <t>Design of water level regulator using arm processor microcontroller by means of sensors</t>
  </si>
  <si>
    <t>Material Proceeding</t>
  </si>
  <si>
    <t>https://hicet.ac.in/ssr/Criterion_III/3-7-1/Add-info/2020-2021.pdf#page=106</t>
  </si>
  <si>
    <t>Theoretical analysis of de-inking methodology and process improvement initiatives in paper industry</t>
  </si>
  <si>
    <t>https://hicet.ac.in/ssr/Criterion_III/3-7-1/Add-info/2020-2021.pdf#page=107</t>
  </si>
  <si>
    <t>A Secure Digital E-Voting Using Blockchain Technology</t>
  </si>
  <si>
    <t>Sathya S
Sakthi Sree.T</t>
  </si>
  <si>
    <t>https://hicet.ac.in/ssr/Criterion_III/3-7-1/Add-info/2020-2021.pdf#page=108</t>
  </si>
  <si>
    <t>Subversive Power Cable Fault Credential via GSM and GPS Module for Green Energy</t>
  </si>
  <si>
    <t>Journal of Green Engineering (JGE)</t>
  </si>
  <si>
    <t>https://hicet.ac.in/ssr/Criterion_III/3-7-1/Add-info/2020-2021.pdf#page=109</t>
  </si>
  <si>
    <t>An efficient apriori algorithm for frequent pattern mining using mapreduce in healthcare data</t>
  </si>
  <si>
    <t>Bulletin of Electrical Engineering and Informatics</t>
  </si>
  <si>
    <t>https://hicet.ac.in/ssr/Criterion_III/3-7-1/Add-info/2020-2021.pdf#page=110</t>
  </si>
  <si>
    <t>Selection of optimal hyper-parameter values of support vector machine for sentiment analysis tasks using nature-inspired optimization methods</t>
  </si>
  <si>
    <t>https://hicet.ac.in/ssr/Criterion_III/3-7-1/Add-info/2020-2021.pdf#page=111</t>
  </si>
  <si>
    <t>Experimental assessments on R430A as an environment-friendly replacement to R134a in vehicle air conditioners</t>
  </si>
  <si>
    <t>Journal of the Brazilian Society of Mechanical Sciences and Engineering</t>
  </si>
  <si>
    <t>https://hicet.ac.in/ssr/Criterion_III/3-7-1/Add-info/2020-2021.pdf#page=112</t>
  </si>
  <si>
    <t>Grain size refinement, texture analysis and effect on the tensile properties of a novel Inconel 718</t>
  </si>
  <si>
    <t>https://hicet.ac.in/ssr/Criterion_III/3-7-1/Add-info/2020-2021.pdf#page=113</t>
  </si>
  <si>
    <t>Performance and economic analysis of a heat pump water heater assisted regenerative solar still using latent heat storage</t>
  </si>
  <si>
    <t>Applied Thermal Engineering</t>
  </si>
  <si>
    <t>M. Mohanraj
L. Karthick</t>
  </si>
  <si>
    <t>https://hicet.ac.in/ssr/Criterion_III/3-7-1/Add-info/2020-2021.pdf#page=114</t>
  </si>
  <si>
    <t>Thermal analysis of heat pump systems using photovoltaic-thermal collectors: a review</t>
  </si>
  <si>
    <t>https://hicet.ac.in/ssr/Criterion_III/3-7-1/Add-info/2020-2021.pdf#page=115</t>
  </si>
  <si>
    <t>Multisensor Data Fusion Technique for Energy Conservation in the Wireless Sensor Network Application Condition-Based Environment Monitoring</t>
  </si>
  <si>
    <t>Springer Journal of Ambient Intelligence and Humanized Computing</t>
  </si>
  <si>
    <t>A.Reyana
P.Vijayalakshmi</t>
  </si>
  <si>
    <t>https://hicet.ac.in/ssr/Criterion_III/3-7-1/Add-info/2020-2021.pdf#page=116</t>
  </si>
  <si>
    <t>A Survey on blockchain for industrial Internet of Things: Blockchain for Internet of Things</t>
  </si>
  <si>
    <t>Alexandria Engineering Journal</t>
  </si>
  <si>
    <t>R.LakshmanaKumar</t>
  </si>
  <si>
    <t>https://hicet.ac.in/ssr/Criterion_III/3-7-1/Add-info/2020-2021.pdf#page=117</t>
  </si>
  <si>
    <t>Updated Attribute Based Keyword Search Using Random Key Generation for Cloud Storage</t>
  </si>
  <si>
    <t>Gedrag and Organisatie Review</t>
  </si>
  <si>
    <t>Dr A R JayaSudha</t>
  </si>
  <si>
    <t>https://hicet.ac.in/ssr/Criterion_III/3-7-1/Add-info/2020-2021.pdf#page=118</t>
  </si>
  <si>
    <t>Shape modification of automatic actuated fire Sprinkler (AAFS) made up of NiTinol spring</t>
  </si>
  <si>
    <t>Journal of the Balkan Tribological Association</t>
  </si>
  <si>
    <t>Y.Ras Mathew</t>
  </si>
  <si>
    <t>https://hicet.ac.in/ssr/Criterion_III/3-7-1/Add-info/2020-2021.pdf#page=119</t>
  </si>
  <si>
    <t>Adaptive extreme learning machine - Fuzzy system framework for energy optimization of IOTs in wireless sensor networks</t>
  </si>
  <si>
    <t>Internet Technology Letters-John Wiley &amp; Sons, Ltd</t>
  </si>
  <si>
    <t>https://hicet.ac.in/ssr/Criterion_III/3-7-1/Add-info/2020-2021.pdf#page=120</t>
  </si>
  <si>
    <t>Experimental Investigation on Bricks by Using Cow Dung, Rice Husk, Egg Shell Powder as a Partial Replacement for Fly Ash</t>
  </si>
  <si>
    <t xml:space="preserve">The Asian Review of Civil Engineering  </t>
  </si>
  <si>
    <t>S.Vivek
V. Priya
S. T. Sudharshan
K. Thanukrishna
R. Vignesh</t>
  </si>
  <si>
    <t>https://hicet.ac.in/ssr/Criterion_III/3-7-1/Add-info/2020-2021.pdf#page=121</t>
  </si>
  <si>
    <t>Load Distributed Energy-Efficient Clustering Based Hierarchical Routing Protocol for Military Applications</t>
  </si>
  <si>
    <t>The International journal of analytical and experimental modal analysis</t>
  </si>
  <si>
    <t>Sudhakar.K
Mahaveerakannan.R</t>
  </si>
  <si>
    <t>https://hicet.ac.in/ssr/Criterion_III/3-7-1/Add-info/2020-2021.pdf#page=122</t>
  </si>
  <si>
    <t>N-Semi Regular Graph-Based Fuzzy Semi-Supervised Learning approach for Fault Detection and Classification in Photovoltaic arrays</t>
  </si>
  <si>
    <t>International Journal of Advanced Research in Engineering and Technology</t>
  </si>
  <si>
    <t>M. Ganesan</t>
  </si>
  <si>
    <t>https://hicet.ac.in/ssr/Criterion_III/3-7-1/Add-info/2020-2021.pdf#page=123</t>
  </si>
  <si>
    <t>Karhunen Loeve Transform with adaptive dictionary learning for coherent and random noise attenuation in seismic data</t>
  </si>
  <si>
    <t>Sadhana-Indian Academy of Sciences</t>
  </si>
  <si>
    <t>Ramya Jayakumar</t>
  </si>
  <si>
    <t>https://hicet.ac.in/ssr/Criterion_III/3-7-1/Add-info/2020-2021.pdf#page=124</t>
  </si>
  <si>
    <t>Optimization of makespan and resource utilization in the fog computing environment through task scheduling algorithm</t>
  </si>
  <si>
    <t>International Journal of Wavelets, Multiresolution and Information Processing</t>
  </si>
  <si>
    <t>https://hicet.ac.in/ssr/Criterion_III/3-7-1/Add-info/2020-2021.pdf#page=125</t>
  </si>
  <si>
    <t>Numerical investigation of composite stiffened panel with various stiffeners under axial compression</t>
  </si>
  <si>
    <t>M. Ganesh</t>
  </si>
  <si>
    <t>https://hicet.ac.in/ssr/Criterion_III/3-7-1/Add-info/2020-2021.pdf#page=126</t>
  </si>
  <si>
    <t>Adaptive routing scheme for reliable communication in vehicular Ad-Hoc network (VANET)</t>
  </si>
  <si>
    <t>Transport Journal</t>
  </si>
  <si>
    <t>Shankar S</t>
  </si>
  <si>
    <t>https://hicet.ac.in/ssr/Criterion_III/3-7-1/Add-info/2020-2021.pdf#page=127</t>
  </si>
  <si>
    <t>EMA-PRBDS: efficient multi-attribute packet rank based data scheduling in wireless sensor networks for real-time monitoring systems</t>
  </si>
  <si>
    <t>International Journal of Electronics</t>
  </si>
  <si>
    <t>S Shankar</t>
  </si>
  <si>
    <t>https://hicet.ac.in/ssr/Criterion_III/3-7-1/Add-info/2020-2021.pdf#page=128</t>
  </si>
  <si>
    <t>A Secured Energy Efficient Data Communication using Multi Objective Aware Micro Macro Clustering With Packet Drop Attack Detection for Military 
Applications in MANETS</t>
  </si>
  <si>
    <t xml:space="preserve">Journal of Green Engineering (JGE) </t>
  </si>
  <si>
    <t>K.Sudhakar
J.Prakash</t>
  </si>
  <si>
    <t>https://hicet.ac.in/ssr/Criterion_III/3-7-1/Add-info/2020-2021.pdf#page=129</t>
  </si>
  <si>
    <t>An Automated Framework to Segment and Classify Gliomas using Efficient Segmentation and Classification</t>
  </si>
  <si>
    <t>International Journal of Advance Science and Technology</t>
  </si>
  <si>
    <t>https://hicet.ac.in/ssr/Criterion_III/3-7-1/Add-info/2020-2021.pdf#page=130</t>
  </si>
  <si>
    <t>CAVMS: Application-Aware Cloudlet Adaption and VM Selection Framework for Multicloudlet Environment</t>
  </si>
  <si>
    <t>IEEE Systems Journal</t>
  </si>
  <si>
    <t>https://hicet.ac.in/ssr/Criterion_III/3-7-1/Add-info/2020-2021.pdf#page=131</t>
  </si>
  <si>
    <t>Active Vibration Control of Rotating Machines</t>
  </si>
  <si>
    <t>Solid State Technology</t>
  </si>
  <si>
    <t>Siva K</t>
  </si>
  <si>
    <t>https://hicet.ac.in/ssr/Criterion_III/3-7-1/Add-info/2020-2021.pdf#page=132</t>
  </si>
  <si>
    <t>Optimization of process parameters in friction stir welding of aluminium matrix sic-al2o3 composites by genetic algorithm</t>
  </si>
  <si>
    <t>Journal Of Ceramic Processing Research</t>
  </si>
  <si>
    <t>K.Siva</t>
  </si>
  <si>
    <t>https://hicet.ac.in/ssr/Criterion_III/3-7-1/Add-info/2020-2021.pdf#page=133</t>
  </si>
  <si>
    <t>Degradation of methyl orange and alizarin red S from waste water using Poly(azomethine)/ZnO nanocomposite as a photocatalyst</t>
  </si>
  <si>
    <t>S.J.Pradeeba</t>
  </si>
  <si>
    <t>https://hicet.ac.in/ssr/Criterion_III/3-7-1/Add-info/2020-2021.pdf#page=134</t>
  </si>
  <si>
    <t>Developing a smart fuel using artificial neural network for compression ignition engine fueled with Calophyllum inophyllum diesel blend at various compression ratio</t>
  </si>
  <si>
    <t>Environmental Progress and Sustainable Energy</t>
  </si>
  <si>
    <t>Paramaguru Venugopal
Suresh Chinnasamy</t>
  </si>
  <si>
    <t>https://hicet.ac.in/ssr/Criterion_III/3-7-1/Add-info/2020-2021.pdf#page=135</t>
  </si>
  <si>
    <t>Deep Neural Network Based Classification Model For Feature Extraction</t>
  </si>
  <si>
    <t>European Journal of Molecular and Clinical Medicine</t>
  </si>
  <si>
    <t>I.Jasmine Selva kumari Jeya</t>
  </si>
  <si>
    <t>https://hicet.ac.in/ssr/Criterion_III/3-7-1/Add-info/2020-2021.pdf#page=136</t>
  </si>
  <si>
    <t>Comparative study of ANN and fuzzy classifier for forecasting electrical activity of heart to diagnose Covid-19</t>
  </si>
  <si>
    <t>T. Nivethitha</t>
  </si>
  <si>
    <t>https://hicet.ac.in/ssr/Criterion_III/3-7-1/Add-info/2020-2021.pdf#page=137</t>
  </si>
  <si>
    <t>IoT Based Humanoid Software for Identification and Diagnosis of Covid-19 Suspects</t>
  </si>
  <si>
    <t>IEEE Sensors Journal</t>
  </si>
  <si>
    <t>R Lakshmana Kumar</t>
  </si>
  <si>
    <t>https://hicet.ac.in/ssr/Criterion_III/3-7-1/Add-info/2020-2021.pdf#page=138</t>
  </si>
  <si>
    <t>Environment friendly refrigerant options for automobile air conditioners: A review</t>
  </si>
  <si>
    <t>M.Mohan Raj</t>
  </si>
  <si>
    <t>https://hicet.ac.in/ssr/Criterion_III/3-7-1/Add-info/2020-2021.pdf#page=139</t>
  </si>
  <si>
    <t>Wear and hardness investigation of cryogenic treated epoxy reinforced with hybrid nano composite</t>
  </si>
  <si>
    <t>Sabarinathan C</t>
  </si>
  <si>
    <t>https://hicet.ac.in/ssr/Criterion_III/3-7-1/Add-info/2020-2021.pdf#page=140</t>
  </si>
  <si>
    <t>Game theory based survey on energy -efficient routing protocols in wireless sensor networks</t>
  </si>
  <si>
    <t>Journal of Xian shiyou univertsity</t>
  </si>
  <si>
    <t>D Satheeshkumar
S Saravana Sundaram</t>
  </si>
  <si>
    <t>https://hicet.ac.in/ssr/Criterion_III/3-7-1/Add-info/2020-2021.pdf#page=141</t>
  </si>
  <si>
    <t>A Novel Approach for Boundary Line Detection using IOT During Tennis Matches</t>
  </si>
  <si>
    <t>Advancement of Electrical, Information and Communication Technologies for Life Application (SCOPUS)</t>
  </si>
  <si>
    <t>Mr. D. Sudharson</t>
  </si>
  <si>
    <t>https://hicet.ac.in/ssr/Criterion_III/3-7-1/Add-info/2020-2021.pdf#page=142</t>
  </si>
  <si>
    <t>Comprehensive Analysis on Social Engineering Attacks</t>
  </si>
  <si>
    <t>Journal of Xi’an Shiyou University, Natural Science Edition(SCOPUS)</t>
  </si>
  <si>
    <t>https://hicet.ac.in/ssr/Criterion_III/3-7-1/Add-info/2020-2021.pdf#page=143</t>
  </si>
  <si>
    <t>Improved EM algorithm in software reliability growth models</t>
  </si>
  <si>
    <t>International Journal of Powertrains (Inderscience)</t>
  </si>
  <si>
    <t>D. Sudharson</t>
  </si>
  <si>
    <t>https://hicet.ac.in/ssr/Criterion_III/3-7-1/Add-info/2020-2021.pdf#page=144</t>
  </si>
  <si>
    <t>Performance Analysis of PSO Based Congestion Control Scheme in Wireless Sensor Networks</t>
  </si>
  <si>
    <t>Vidhya Rathinasamy</t>
  </si>
  <si>
    <t>https://hicet.ac.in/ssr/Criterion_III/3-7-1/Add-info/2020-2021.pdf#page=145</t>
  </si>
  <si>
    <t>Glaucoma classification based on intra-class and extra-class discriminative correlation and consensus ensemble classifier</t>
  </si>
  <si>
    <t>Elsevier Genomics</t>
  </si>
  <si>
    <t>https://hicet.ac.in/ssr/Criterion_III/3-7-1/Add-info/2020-2021.pdf#page=146</t>
  </si>
  <si>
    <t>Improved local fisher discriminant analysis based dimensionality reduction for cancer disease prediction</t>
  </si>
  <si>
    <t>International Journal of Ambient Intelligence and Humanized Computing (Springer)</t>
  </si>
  <si>
    <t>https://hicet.ac.in/ssr/Criterion_III/3-7-1/Add-info/2020-2021.pdf#page=147</t>
  </si>
  <si>
    <t>An Efficient Reactive Join Nested Loop 
Machine Learning Inputs In Autonomous 
Smart Grid Environment</t>
  </si>
  <si>
    <t>Dr.R.Sabitha</t>
  </si>
  <si>
    <t>https://hicet.ac.in/ssr/Criterion_III/3-7-1/Add-info/2020-2021.pdf#page=148</t>
  </si>
  <si>
    <t>A survey on different techniques for biometric template protection</t>
  </si>
  <si>
    <t>Journal of Internet Technology</t>
  </si>
  <si>
    <t>https://hicet.ac.in/ssr/Criterion_III/3-7-1/Add-info/2020-2021.pdf#page=149</t>
  </si>
  <si>
    <t>Surface roughness assessment based on digital image texture analysis of cfrp composites machined by swirling abrasives</t>
  </si>
  <si>
    <t>Journal of Engineering Science and Technology</t>
  </si>
  <si>
    <t>S.Kannan</t>
  </si>
  <si>
    <t>https://hicet.ac.in/ssr/Criterion_III/3-7-1/Add-info/2020-2021.pdf#page=150</t>
  </si>
  <si>
    <t>Investigations on LM6 aluminum alloy CO2-sand moulds</t>
  </si>
  <si>
    <t>K R Sakthivel</t>
  </si>
  <si>
    <t>https://hicet.ac.in/ssr/Criterion_III/3-7-1/Add-info/2020-2021.pdf#page=151</t>
  </si>
  <si>
    <t>Heat capacity improvement in the electric furnace through amendment of the electric circuit on melting of hardox steel</t>
  </si>
  <si>
    <t>S.Prem Anand</t>
  </si>
  <si>
    <t>https://hicet.ac.in/ssr/Criterion_III/3-7-1/Add-info/2020-2021.pdf#page=152</t>
  </si>
  <si>
    <t>Wear performance and mechanical properties of unidirectional Sisal/carbon/flax hybrid reinforced epoxy composites</t>
  </si>
  <si>
    <t>Material Science and Engineering</t>
  </si>
  <si>
    <t>S.SS.Sindhu
M.Kumaresan</t>
  </si>
  <si>
    <t>https://hicet.ac.in/ssr/Criterion_III/3-7-1/Add-info/2020-2021.pdf#page=153</t>
  </si>
  <si>
    <t>Analysis of manpower system with correlated interdecisions times</t>
  </si>
  <si>
    <t>Studia Rosenthaliana (Journal for the Study of Research)</t>
  </si>
  <si>
    <t>K.P.Uma
 A.Padma</t>
  </si>
  <si>
    <t>https://hicet.ac.in/ssr/Criterion_III/3-7-1/Add-info/2020-2021.pdf#page=154</t>
  </si>
  <si>
    <t>Attachment Theory in Socialite Evenings</t>
  </si>
  <si>
    <t>Alochana Chakra Journal</t>
  </si>
  <si>
    <t>Mrs.E.Sumathi</t>
  </si>
  <si>
    <t>https://hicet.ac.in/ssr/Criterion_III/3-7-1/Add-info/2020-2021.pdf#page=155</t>
  </si>
  <si>
    <t>Depiction of Female Masculinity in the novels of ManjuKapur and Shobhaa, De:A study of Strange Obsession and A Married Woman</t>
  </si>
  <si>
    <t>Dogo Rangsang Research Journal</t>
  </si>
  <si>
    <t>Mrs.E.Sumathi
Dr B. Kogilavani</t>
  </si>
  <si>
    <t>https://hicet.ac.in/ssr/Criterion_III/3-7-1/Add-info/2020-2021.pdf#page=156</t>
  </si>
  <si>
    <t>Threshold based DDoS mitigation with fog layer in cloud environment</t>
  </si>
  <si>
    <t>B. Dhiyanesh</t>
  </si>
  <si>
    <t>https://hicet.ac.in/ssr/Criterion_III/3-7-1/Add-info/2020-2021.pdf#page=157</t>
  </si>
  <si>
    <t>VBEMS: Analyzing Machine Learning Algorithm for Blind by Implanting Datasets</t>
  </si>
  <si>
    <t>International Journal of Advances in Engineering and Emerging Technology (IJAEET)</t>
  </si>
  <si>
    <t>S. Gokila</t>
  </si>
  <si>
    <t>https://hicet.ac.in/ssr/Criterion_III/3-7-1/Add-info/2020-2021.pdf#page=158</t>
  </si>
  <si>
    <t>Automatic generation control with fuzzy logic controller incorporating tandem and cross compound turbine</t>
  </si>
  <si>
    <t>https://hicet.ac.in/ssr/Criterion_III/3-7-1/Add-info/2020-2021.pdf#page=159</t>
  </si>
  <si>
    <t>IOT Enabled Air Pollution Monitoring System with Digital Dashboard on Smart Phone</t>
  </si>
  <si>
    <t>Zeichen Journal</t>
  </si>
  <si>
    <t>P. Revathi</t>
  </si>
  <si>
    <t>https://hicet.ac.in/ssr/Criterion_III/3-7-1/Add-info/2020-2021.pdf#page=160</t>
  </si>
  <si>
    <t>Photovoltaic-thermal collector assisted heat pumps using environment-friendly working fluids</t>
  </si>
  <si>
    <t>Journal of Processes Mechanical Engineering</t>
  </si>
  <si>
    <t>https://hicet.ac.in/ssr/Criterion_III/3-7-1/Add-info/2020-2021.pdf#page=161</t>
  </si>
  <si>
    <t>Synthesis and characterization of Cd1-xFexS/rGO Nanocomposite Synthesized by Co-precipitation method and its photocatalyic properties</t>
  </si>
  <si>
    <t>Adalya Journal</t>
  </si>
  <si>
    <t xml:space="preserve"> K Prabaharan</t>
  </si>
  <si>
    <t>https://hicet.ac.in/ssr/Criterion_III/3-7-1/Add-info/2020-2021.pdf#page=162</t>
  </si>
  <si>
    <t>Performance Investigation and Redesigning of Tractor Engine Muffler</t>
  </si>
  <si>
    <t>Journal of Engineering Sciences</t>
  </si>
  <si>
    <t>D Naveen Raj</t>
  </si>
  <si>
    <t>https://hicet.ac.in/ssr/Criterion_III/3-7-1/Add-info/2020-2021.pdf#page=163</t>
  </si>
  <si>
    <t>Using FPGA real time model for novel 33-level switched-capacitor multilevel inverter for PMSM drive</t>
  </si>
  <si>
    <t>Elsevier
  Microprocessors and Microsystems</t>
  </si>
  <si>
    <t>N.P.Anathamoorthy</t>
  </si>
  <si>
    <t>https://hicet.ac.in/ssr/Criterion_III/3-7-1/Add-info/2020-2021.pdf#page=164</t>
  </si>
  <si>
    <t>Performance enhancement of efficient process based on Carry-Skip Adder for IoT applications</t>
  </si>
  <si>
    <t>Microprocessors and Microsystems</t>
  </si>
  <si>
    <t>M Karpagam</t>
  </si>
  <si>
    <t>https://hicet.ac.in/ssr/Criterion_III/3-7-1/Add-info/2020-2021.pdf#page=165</t>
  </si>
  <si>
    <t>Optimal feed forward neural network based automatic moving vehicle detection system in traffic surveillance system</t>
  </si>
  <si>
    <t>International Journal of Multimedia Tools Applications (Springer)</t>
  </si>
  <si>
    <t>https://hicet.ac.in/ssr/Criterion_III/3-7-1/Add-info/2020-2021.pdf#page=166</t>
  </si>
  <si>
    <t>Novel Hierarchical K-Means Clustering Based Lossless Data Compression Scheme</t>
  </si>
  <si>
    <t>International Journal of Engineering Applied Sciences and Technology</t>
  </si>
  <si>
    <t>Dr.J.Satheesh Kumar</t>
  </si>
  <si>
    <t>https://hicet.ac.in/ssr/Criterion_III/3-7-1/Add-info/2020-2021.pdf#page=167</t>
  </si>
  <si>
    <t>Mutual Authentication and Authorized Data Access Between Fog and User Based on Blockchain Technology</t>
  </si>
  <si>
    <t>IEEE Xplore</t>
  </si>
  <si>
    <t>https://hicet.ac.in/ssr/Criterion_III/3-7-1/Add-info/2020-2021.pdf#page=168</t>
  </si>
  <si>
    <t>Experimental investigations on jet impingement solar air heaters using pin-fin absorber</t>
  </si>
  <si>
    <t>https://hicet.ac.in/ssr/Criterion_III/3-7-1/Add-info/2020-2021.pdf#page=169</t>
  </si>
  <si>
    <t>Review on surface modification of nanocarriers to overcome diffusion limitations: An enzyme immobilization aspect</t>
  </si>
  <si>
    <t>Biochemical Engineering Journal</t>
  </si>
  <si>
    <t>https://hicet.ac.in/ssr/Criterion_III/3-7-1/Add-info/2020-2021.pdf#page=170</t>
  </si>
  <si>
    <t>Speech to speech interaction system using Multimedia Tools and Partially Observable Markov Decision Process for visually impaired students</t>
  </si>
  <si>
    <t>Multimedia Tools and Applications</t>
  </si>
  <si>
    <t>M. Ramya Devi</t>
  </si>
  <si>
    <t>https://hicet.ac.in/ssr/Criterion_III/3-7-1/Add-info/2020-2021.pdf#page=171</t>
  </si>
  <si>
    <t>A Digital DNA Sequencing Engine for Ransomware Detection Using Machine Learning</t>
  </si>
  <si>
    <t>https://hicet.ac.in/ssr/Criterion_III/3-7-1/Add-info/2020-2021.pdf#page=172</t>
  </si>
  <si>
    <t>Microstructure and mechanical properties of friction stir welded AISI321 stainless steel</t>
  </si>
  <si>
    <t>Journal of Materials Research and Technology</t>
  </si>
  <si>
    <t>https://hicet.ac.in/ssr/Criterion_III/3-7-1/Add-info/2020-2021.pdf#page=173</t>
  </si>
  <si>
    <t>On Homeomorphism in Grill Topological Spaces</t>
  </si>
  <si>
    <t>JETIR</t>
  </si>
  <si>
    <t>https://hicet.ac.in/ssr/Criterion_III/3-7-1/Add-info/2020-2021.pdf#page=174</t>
  </si>
  <si>
    <t>Experimental study of thermohydraulic characteristics and irreversibility analysis of novel axial corrugated tube with spring tape inserts</t>
  </si>
  <si>
    <t>EPJ Applied Physics</t>
  </si>
  <si>
    <t>https://hicet.ac.in/ssr/Criterion_III/3-7-1/Add-info/2020-2021.pdf#page=175</t>
  </si>
  <si>
    <t>Microstructure and Corrosion Behavior of ZnO-Mg Coating on AISI 4140 Steel Fabricated by Spray Coating</t>
  </si>
  <si>
    <t xml:space="preserve">Journal of Materials Engineering and Performance
</t>
  </si>
  <si>
    <t xml:space="preserve">M.Mohanraj
</t>
  </si>
  <si>
    <t>https://hicet.ac.in/ssr/Criterion_III/3-7-1/Add-info/2020-2021.pdf#page=176</t>
  </si>
  <si>
    <t>Enhancing the security of AES through small scale confusion operations for data communication</t>
  </si>
  <si>
    <t>Karpagam M</t>
  </si>
  <si>
    <t>https://hicet.ac.in/ssr/Criterion_III/3-7-1/Add-info/2020-2021.pdf#page=177</t>
  </si>
  <si>
    <t>Gradient Ascent Optimization for Fault Detection in Electrical Power Systems based on Wavelet Transformation</t>
  </si>
  <si>
    <t>Karpagam S</t>
  </si>
  <si>
    <t>https://hicet.ac.in/ssr/Criterion_III/3-7-1/Add-info/2020-2021.pdf#page=178</t>
  </si>
  <si>
    <t>Effect on tool life by addition of nanoparticles with the cutting fluid</t>
  </si>
  <si>
    <t>C.Sabarinathan</t>
  </si>
  <si>
    <t>https://hicet.ac.in/ssr/Criterion_III/3-7-1/Add-info/2020-2021.pdf#page=179</t>
  </si>
  <si>
    <t>Evaluation of tensile and flexural properties of foundry slag reinforced particulate polymer composite</t>
  </si>
  <si>
    <t>https://hicet.ac.in/ssr/Criterion_III/3-7-1/Add-info/2020-2021.pdf#page=180</t>
  </si>
  <si>
    <t>Internet of things, artificial intelligence and blockchain  technology</t>
  </si>
  <si>
    <t>https://hicet.ac.in/ssr/Criterion_III/3-7-1/Add-info/2020-2021.pdf#page=181</t>
  </si>
  <si>
    <t>Blockchain in the industrial internet of things</t>
  </si>
  <si>
    <t>IOP eBooks</t>
  </si>
  <si>
    <t>https://hicet.ac.in/ssr/Criterion_III/3-7-1/Add-info/2020-2021.pdf#page=184</t>
  </si>
  <si>
    <t>An utilization of artificial intelligence based system for preventing covid effect on human body</t>
  </si>
  <si>
    <t>Australian Government, 2021102333</t>
  </si>
  <si>
    <t>Lakshmana Kumar R</t>
  </si>
  <si>
    <t>https://hicet.ac.in/ssr/Criterion_III/3-7-1/Add-info/2020-2021.pdf#page=187</t>
  </si>
  <si>
    <t>An IOT based self phased analysis of adverse effects in covid recovered patients</t>
  </si>
  <si>
    <t>Australian Government, 2021101599</t>
  </si>
  <si>
    <t>https://hicet.ac.in/ssr/Criterion_III/3-7-1/Add-info/2020-2021.pdf#page=188</t>
  </si>
  <si>
    <t>An artificial intelligence enabled cryptography based financial analytical tool</t>
  </si>
  <si>
    <t>Government of India, 202111036657</t>
  </si>
  <si>
    <t>Dr.G.Sakthi</t>
  </si>
  <si>
    <t>https://hicet.ac.in/ssr/Criterion_III/3-7-1/Add-info/2020-2021.pdf#page=191</t>
  </si>
  <si>
    <t>Machine learning based vehicle accident prediction model in rainfall environment</t>
  </si>
  <si>
    <t>Government of India, 202141040630</t>
  </si>
  <si>
    <t>Dr Mahaveerakannan R
Dr I Jasmine Selvakumari Jeya</t>
  </si>
  <si>
    <t>https://hicet.ac.in/ssr/Criterion_III/3-7-1/Add-info/2020-2021.pdf#page=193</t>
  </si>
  <si>
    <t>Novel method for safeguarding personal health record in cloud connection</t>
  </si>
  <si>
    <t>Government of India, 202141042295</t>
  </si>
  <si>
    <t>P.Anitha</t>
  </si>
  <si>
    <t>https://hicet.ac.in/ssr/Criterion_III/3-7-1/Add-info/2020-2021.pdf#page=195</t>
  </si>
  <si>
    <t>Mechanical movement based extra lower door step in bus for easy access designed for elderly people</t>
  </si>
  <si>
    <t>Government of India, 202141045081</t>
  </si>
  <si>
    <t>Mr.N.Ilayaraja</t>
  </si>
  <si>
    <t>https://hicet.ac.in/ssr/Criterion_III/3-7-1/Add-info/2020-2021.pdf#page=197</t>
  </si>
  <si>
    <t>Nutrition and food security: Important role of fishing &amp; aquaculture</t>
  </si>
  <si>
    <t>Government of India, 202141046819</t>
  </si>
  <si>
    <t>Ms.Jothimani S
Ms.Nageswari G
Ms.Princy N
Ms.Neethu C. S 
Ms.Ramya K</t>
  </si>
  <si>
    <t>https://hicet.ac.in/ssr/Criterion_III/3-7-1/Add-info/2020-2021.pdf#page=199</t>
  </si>
  <si>
    <t>Smart Application using Cloud-Based IoT for Night Vision Patrolling Robot</t>
  </si>
  <si>
    <t>Government of India, 202141047328</t>
  </si>
  <si>
    <t>Mr.Rajagopal T K P
Dr.Rajeshkanna.R</t>
  </si>
  <si>
    <t>https://hicet.ac.in/ssr/Criterion_III/3-7-1/Add-info/2020-2021.pdf#page=201</t>
  </si>
  <si>
    <t>Artificial intelligence prediction system on covid-19 spread</t>
  </si>
  <si>
    <t>Government of India, 202141047868</t>
  </si>
  <si>
    <t>https://hicet.ac.in/ssr/Criterion_III/3-7-1/Add-info/2020-2021.pdf#page=203</t>
  </si>
  <si>
    <t>Covid-19 spread prevention assistive computer vision based virtual mouse using real-time deep learning</t>
  </si>
  <si>
    <t>Government of India, 202141049969</t>
  </si>
  <si>
    <t>Mr.Shriram S
Dr.J.Jaya
Dr.S.Shankar
Mr.Boobalan T</t>
  </si>
  <si>
    <t>https://hicet.ac.in/ssr/Criterion_III/3-7-1/Add-info/2020-2021.pdf#page=205</t>
  </si>
  <si>
    <t>Fire Sprinkler</t>
  </si>
  <si>
    <t>Government of India, 202141049995</t>
  </si>
  <si>
    <t>Dr.Y.Ras Mathew
Dr.K.Siva
Dr.V.SenthiI Murugan
K.Sri Harrish</t>
  </si>
  <si>
    <t>https://hicet.ac.in/ssr/Criterion_III/3-7-1/Add-info/2020-2021.pdf#page=206</t>
  </si>
  <si>
    <t>Machine learning based doctor appointment with disease prediction</t>
  </si>
  <si>
    <t>Government of India, 02141051117</t>
  </si>
  <si>
    <t>Dr.Vijayalakshmi P
Dr.Mathan K
Dr.D.Rasi
Mr.D.Baskar</t>
  </si>
  <si>
    <t>https://hicet.ac.in/ssr/Criterion_III/3-7-1/Add-info/2020-2021.pdf#page=207</t>
  </si>
  <si>
    <t>Phishing web classification Based on Uniform Resource Locator in cloud technology</t>
  </si>
  <si>
    <t>Government of India, 202141060316</t>
  </si>
  <si>
    <t>https://hicet.ac.in/ssr/Criterion_III/3-7-1/Add-info/2020-2021.pdf#page=209</t>
  </si>
  <si>
    <t>IOT and Cloud Based Intelligent Home Automation and Control of Appliance (Smart TV) Using Python Language</t>
  </si>
  <si>
    <t>Government of India, 202141054901</t>
  </si>
  <si>
    <t>Dr.Reshma V.K</t>
  </si>
  <si>
    <t>https://hicet.ac.in/ssr/Criterion_III/3-7-1/Add-info/2020-2021.pdf#page=211</t>
  </si>
  <si>
    <t>IoT and AI based Pedestrian Detection for Autonomous Vehicle</t>
  </si>
  <si>
    <t>Government of India, 202141056543</t>
  </si>
  <si>
    <t>https://hicet.ac.in/ssr/Criterion_III/3-7-1/Add-info/2020-2021.pdf#page=213</t>
  </si>
  <si>
    <t>Modeling of Quality of Service Parameters In Clouds Using Genetic Algorithm</t>
  </si>
  <si>
    <t>Government of India, 202141025212</t>
  </si>
  <si>
    <t>https://hicet.ac.in/ssr/Criterion_III/3-7-1/Add-info/2020-2021.pdf#page=215</t>
  </si>
  <si>
    <t>An Energy Storage System for Distributed Renewable Energy Source In Distribution Network</t>
  </si>
  <si>
    <t>Australian Government, 2020104350</t>
  </si>
  <si>
    <t>S. Saravana Sundaram</t>
  </si>
  <si>
    <t>https://hicet.ac.in/ssr/Criterion_III/3-7-1/Add-info/2020-2021.pdf#page=216</t>
  </si>
  <si>
    <t>Improvements to the Clonalg Algorithm and their Comparisons on the Diagnosis of Breast Cancer</t>
  </si>
  <si>
    <t>Government of India, 202141015545</t>
  </si>
  <si>
    <t xml:space="preserve">Dr.Vijayalakshmi P
J.Ramya                                                             
K.Mathan                                            
D.Rasi                                                         
M.Indrani                                               
P.F.Khaleelur Rahiman                                    
D.Baskar                                              
T.Anandaselvakarthik                   
N.Menaka Devi                                              </t>
  </si>
  <si>
    <t>https://hicet.ac.in/ssr/Criterion_III/3-7-1/Add-info/2020-2021.pdf#page=217</t>
  </si>
  <si>
    <t>Design and Implementation of Smart Home Management with PV System Based on Renewable Energies</t>
  </si>
  <si>
    <t>Government of India, 202141048458</t>
  </si>
  <si>
    <t>Ms Menakadevi N</t>
  </si>
  <si>
    <t>https://hicet.ac.in/ssr/Criterion_III/3-7-1/Add-info/2020-2021.pdf#page=219</t>
  </si>
  <si>
    <t>An Artificial Intelligence Based Method for Smart Energy Optimization For Massive Internet of Things</t>
  </si>
  <si>
    <t>Government of India, 202141008044</t>
  </si>
  <si>
    <t>https://hicet.ac.in/ssr/Criterion_III/3-7-1/Add-info/2020-2021.pdf#page=221</t>
  </si>
  <si>
    <t>Iot And Cloud Based Low-Cost Smart Irrigation System</t>
  </si>
  <si>
    <t>Government of India, 202141006738</t>
  </si>
  <si>
    <t>Dr Vijayalakshmi P
K Mathan</t>
  </si>
  <si>
    <t>https://hicet.ac.in/ssr/Criterion_III/3-7-1/Add-info/2020-2021.pdf#page=223</t>
  </si>
  <si>
    <t>Emotional Communication Based Infant Facial Expression Monitoring System</t>
  </si>
  <si>
    <t>Government of India, 202141001881</t>
  </si>
  <si>
    <t>https://hicet.ac.in/ssr/Criterion_III/3-7-1/Add-info/2020-2021.pdf#page=225</t>
  </si>
  <si>
    <t>A Touchless Flushing Method in Corona Isolation Ward</t>
  </si>
  <si>
    <t>Government of India, 202141000386</t>
  </si>
  <si>
    <t>Dr K Kalaiselvi</t>
  </si>
  <si>
    <t>https://hicet.ac.in/ssr/Criterion_III/3-7-1/Add-info/2020-2021.pdf#page=227</t>
  </si>
  <si>
    <t>Artificial Intelligence Based Multifunctional Voice Activated Pen</t>
  </si>
  <si>
    <t>Government of India, 202041055911</t>
  </si>
  <si>
    <t>M.Mohan Kumar</t>
  </si>
  <si>
    <t>https://hicet.ac.in/ssr/Criterion_III/3-7-1/Add-info/2020-2021.pdf#page=229</t>
  </si>
  <si>
    <t>Technique to Gis Modelling of Water Bodies by Mapping Riparian Vegetation Along the Shore</t>
  </si>
  <si>
    <t>Australian Government, 2021100002</t>
  </si>
  <si>
    <t>https://hicet.ac.in/ssr/Criterion_III/3-7-1/Add-info/2020-2021.pdf#page=232</t>
  </si>
  <si>
    <t>Implementation of Color Detection System Using Machine Learning and Python</t>
  </si>
  <si>
    <t>Government of India, 202141049859</t>
  </si>
  <si>
    <t>Nivethitha T
Deepa N</t>
  </si>
  <si>
    <t>https://hicet.ac.in/ssr/Criterion_III/3-7-1/Add-info/2020-2021.pdf#page=233</t>
  </si>
  <si>
    <t>Node Discovery Mechanism for Iot Capillary Network</t>
  </si>
  <si>
    <t>Australian Government, 2021107057</t>
  </si>
  <si>
    <t>Vidhya R
Manjula                                                
Murugeswari T                                       
Poonguzhali  P.K</t>
  </si>
  <si>
    <t>https://hicet.ac.in/ssr/Criterion_III/3-7-1/Add-info/2020-2021.pdf#page=235</t>
  </si>
  <si>
    <t>A New Depiction of Water Path for Power Generation From Waste Water as Well as Oil</t>
  </si>
  <si>
    <t>Government of India, 202141016343</t>
  </si>
  <si>
    <t>Dr.Sekar. K</t>
  </si>
  <si>
    <t>https://hicet.ac.in/ssr/Criterion_III/3-7-1/Add-info/2020-2021.pdf#page=237</t>
  </si>
  <si>
    <t>Artificial Intelligence Based Construction of Mechanically Developed Machine Motion Prediction System To Reduce Hazards</t>
  </si>
  <si>
    <t>Government of India, 202141024097</t>
  </si>
  <si>
    <t>M.Sathish Kumar
P.Kaviya Priya                                    
T.Sakthi Sree</t>
  </si>
  <si>
    <t>https://hicet.ac.in/ssr/Criterion_III/3-7-1/Add-info/2020-2021.pdf#page=238</t>
  </si>
  <si>
    <t>A Smart Non-Contact Sanitizer Dispenser Hand Glove</t>
  </si>
  <si>
    <t>Government of India, 202141017899</t>
  </si>
  <si>
    <t>R.Mahaveerakannan</t>
  </si>
  <si>
    <t>https://hicet.ac.in/ssr/Criterion_III/3-7-1/Add-info/2020-2021.pdf#page=240</t>
  </si>
  <si>
    <t>A Novel Disinfecting Machine for A Portable Object</t>
  </si>
  <si>
    <t>Government of India,  202111017540</t>
  </si>
  <si>
    <t>https://hicet.ac.in/ssr/Criterion_III/3-7-1/Add-info/2020-2021.pdf#page=242</t>
  </si>
  <si>
    <t>Human Activity Recognition Using Spiking Neural Network</t>
  </si>
  <si>
    <t>Government of India, 202141021959</t>
  </si>
  <si>
    <t xml:space="preserve">S.SS.Sindhu
M.Kumaresan </t>
  </si>
  <si>
    <t>https://hicet.ac.in/ssr/Criterion_III/3-7-1/Add-info/2020-2021.pdf#page=244</t>
  </si>
  <si>
    <t>A System and Method for Automatic Attendance Using Smart Chair Application</t>
  </si>
  <si>
    <t>Government of India, 202141023144</t>
  </si>
  <si>
    <t>https://hicet.ac.in/ssr/Criterion_III/3-7-1/Add-info/2020-2021.pdf#page=246</t>
  </si>
  <si>
    <t>Integrated human- machine intelligence for EV charging in 5G smart grid</t>
  </si>
  <si>
    <t>Government of India, 202141047295</t>
  </si>
  <si>
    <t>Dr M Karpagam</t>
  </si>
  <si>
    <t>https://hicet.ac.in/ssr/Criterion_III/3-7-1/Add-info/2020-2021.pdf#page=248</t>
  </si>
  <si>
    <t>Smart Material for Smart Helmet on Road Safety Driving</t>
  </si>
  <si>
    <t>Government of India, 202141052456</t>
  </si>
  <si>
    <t>Dr.S.Balamurali
Mr.T. Boobalan</t>
  </si>
  <si>
    <t>https://hicet.ac.in/ssr/Criterion_III/3-7-1/Add-info/2020-2021.pdf#page=249</t>
  </si>
  <si>
    <t>Tool Retrieval Mechanism for The Benefit of Small Scale Industries</t>
  </si>
  <si>
    <t>Government of India, 202141057636</t>
  </si>
  <si>
    <t>S.Sowmya</t>
  </si>
  <si>
    <t>https://hicet.ac.in/ssr/Criterion_III/3-7-1/Add-info/2020-2021.pdf#page=251</t>
  </si>
  <si>
    <t>Hybrid Drone for Smart Logistics Using IOT</t>
  </si>
  <si>
    <t>Government of India, 202111009854</t>
  </si>
  <si>
    <t>https://hicet.ac.in/ssr/Criterion_III/3-7-1/Add-info/2020-2021.pdf#page=253</t>
  </si>
  <si>
    <t>AI Based E-Vehicle Battery Power Management System</t>
  </si>
  <si>
    <t>Government of India, 202111009492</t>
  </si>
  <si>
    <t>https://hicet.ac.in/ssr/Criterion_III/3-7-1/Add-info/2020-2021.pdf#page=255</t>
  </si>
  <si>
    <t>The Role of IOT and Cloud Computing Technology in Modern Digital Education Systems</t>
  </si>
  <si>
    <t>Government of India, 202141055257</t>
  </si>
  <si>
    <t>M. Karthikeyan</t>
  </si>
  <si>
    <t>https://hicet.ac.in/ssr/Criterion_III/3-7-1/Add-info/2020-2021.pdf#page=257</t>
  </si>
  <si>
    <t>4.  On Job Training</t>
  </si>
  <si>
    <t>On Job Training</t>
  </si>
  <si>
    <t>Hindusthan Hospital, Coimbatore.</t>
  </si>
  <si>
    <t>Mrs.Shobha Christila</t>
  </si>
  <si>
    <t>19.01.2021 to 22.01.2021</t>
  </si>
  <si>
    <t>https://hicet.ac.in/ssr/Criterion_III/3-7-1/Add-info/2020-2021.pdf#page=259</t>
  </si>
  <si>
    <t>5. Student Internship</t>
  </si>
  <si>
    <t>Space Technology and Aeronautical Rocketry</t>
  </si>
  <si>
    <t>SB Arjun Dhilip</t>
  </si>
  <si>
    <t>01.01.2021 to 31.01.2021</t>
  </si>
  <si>
    <t>https://hicet.ac.in/ssr/Criterion_III/3-7-1/Add-info/2020-2021.pdf#page=260</t>
  </si>
  <si>
    <t>Jet Aerospace Aviation and Research centre</t>
  </si>
  <si>
    <t>S.Manush Maran</t>
  </si>
  <si>
    <t>17.05.2021 to 21.05.2021</t>
  </si>
  <si>
    <t>https://hicet.ac.in/ssr/Criterion_III/3-7-1/Add-info/2020-2021.pdf#page=261</t>
  </si>
  <si>
    <t>Dandamudi Janavi</t>
  </si>
  <si>
    <t>25.05.2021 to 28.05.2021</t>
  </si>
  <si>
    <t>https://hicet.ac.in/ssr/Criterion_III/3-7-1/Add-info/2020-2021.pdf#page=262</t>
  </si>
  <si>
    <t>Devika Jeyaraj</t>
  </si>
  <si>
    <t>24.02.2021 to 05.03.2021</t>
  </si>
  <si>
    <t>https://hicet.ac.in/ssr/Criterion_III/3-7-1/Add-info/2020-2021.pdf#page=263</t>
  </si>
  <si>
    <t>Inplant training</t>
  </si>
  <si>
    <t>PVR farm Tech Services, 
Thanjavur, Tamilnadu</t>
  </si>
  <si>
    <t>Abhishek A</t>
  </si>
  <si>
    <t>16.10.2020 to 28.11.2020</t>
  </si>
  <si>
    <t>Inplant tarining</t>
  </si>
  <si>
    <t>https://hicet.ac.in/ssr/Criterion_III/3-7-1/Add-info/2020-2021.pdf#page=264</t>
  </si>
  <si>
    <t>Roots Talent Development Centre</t>
  </si>
  <si>
    <t>Kanmani Viveka K R</t>
  </si>
  <si>
    <t>04.11.2020  to 04.12. 2020</t>
  </si>
  <si>
    <t>https://hicet.ac.in/ssr/Criterion_III/3-7-1/Add-info/2020-2021.pdf#page=265</t>
  </si>
  <si>
    <t>Lalitha Priya B</t>
  </si>
  <si>
    <t>04.11.2020  to 04.12. 2021</t>
  </si>
  <si>
    <t>https://hicet.ac.in/ssr/Criterion_III/3-7-1/Add-info/2020-2021.pdf#page=266</t>
  </si>
  <si>
    <t>Manjari S</t>
  </si>
  <si>
    <t>04.11.2020  to 04.12. 2022</t>
  </si>
  <si>
    <t>https://hicet.ac.in/ssr/Criterion_III/3-7-1/Add-info/2020-2021.pdf#page=267</t>
  </si>
  <si>
    <t>T. Gugan</t>
  </si>
  <si>
    <t>https://hicet.ac.in/ssr/Criterion_III/3-7-1/Add-info/2020-2021.pdf#page=268</t>
  </si>
  <si>
    <t>Synergy Eduservices, Chennai</t>
  </si>
  <si>
    <t>01.11.2020 to 30.11.2020</t>
  </si>
  <si>
    <t>https://hicet.ac.in/ssr/Criterion_III/3-7-1/Add-info/2020-2021.pdf#page=269</t>
  </si>
  <si>
    <t>Techno Products, Chennai</t>
  </si>
  <si>
    <t>Ramkumar S</t>
  </si>
  <si>
    <t>01.09.2020 to 30.09.2020</t>
  </si>
  <si>
    <t>https://hicet.ac.in/ssr/Criterion_III/3-7-1/Add-info/2020-2021.pdf#page=270</t>
  </si>
  <si>
    <t>M.J. Industry, Chennai</t>
  </si>
  <si>
    <t>Vignesh R</t>
  </si>
  <si>
    <t>01.08.2020 to 30.09.2020</t>
  </si>
  <si>
    <t>https://hicet.ac.in/ssr/Criterion_III/3-7-1/Add-info/2020-2021.pdf#page=271</t>
  </si>
  <si>
    <t>Society for Space Education Research and Development</t>
  </si>
  <si>
    <t>Vijay S</t>
  </si>
  <si>
    <t>27.07.2020 to 06.08.2020</t>
  </si>
  <si>
    <t>https://hicet.ac.in/ssr/Criterion_III/3-7-1/Add-info/2020-2021.pdf#page=272</t>
  </si>
  <si>
    <t>CSIR, Jorhat</t>
  </si>
  <si>
    <t>01.06.2020 to 31.08.2020</t>
  </si>
  <si>
    <t>https://hicet.ac.in/ssr/Criterion_III/3-7-1/Add-info/2020-2021.pdf#page=273</t>
  </si>
  <si>
    <t xml:space="preserve">National Design and Research Forum </t>
  </si>
  <si>
    <t>03.08.2020 to 14.08.2020</t>
  </si>
  <si>
    <t>https://hicet.ac.in/ssr/Criterion_III/3-7-1/Add-info/2020-2021.pdf#page=274</t>
  </si>
  <si>
    <t>AMD Overseas Impex</t>
  </si>
  <si>
    <t>Abishek k</t>
  </si>
  <si>
    <t>02.07.2020 to 16.07.2020</t>
  </si>
  <si>
    <t>https://hicet.ac.in/ssr/Criterion_III/3-7-1/Add-info/2020-2021.pdf#page=275</t>
  </si>
  <si>
    <t>Nitees Kumar P</t>
  </si>
  <si>
    <t>https://hicet.ac.in/ssr/Criterion_III/3-7-1/Add-info/2020-2021.pdf#page=276</t>
  </si>
  <si>
    <t>https://hicet.ac.in/ssr/Criterion_III/3-7-1/Add-info/2020-2021.pdf#page=277</t>
  </si>
  <si>
    <t>Forus Technologies</t>
  </si>
  <si>
    <t>Mugilan S</t>
  </si>
  <si>
    <t>22.03.2021 to 12.04.2021</t>
  </si>
  <si>
    <t>https://hicet.ac.in/ssr/Criterion_III/3-7-1/Add-info/2020-2021.pdf#page=278</t>
  </si>
  <si>
    <t>Mathew</t>
  </si>
  <si>
    <t>https://hicet.ac.in/ssr/Criterion_III/3-7-1/Add-info/2020-2021.pdf#page=279</t>
  </si>
  <si>
    <t>Kirubakaran K</t>
  </si>
  <si>
    <t>https://hicet.ac.in/ssr/Criterion_III/3-7-1/Add-info/2020-2021.pdf#page=280</t>
  </si>
  <si>
    <t>Nivya M</t>
  </si>
  <si>
    <t>https://hicet.ac.in/ssr/Criterion_III/3-7-1/Add-info/2020-2021.pdf#page=281</t>
  </si>
  <si>
    <t>Banglore Medical System</t>
  </si>
  <si>
    <t>Karthik Raja B</t>
  </si>
  <si>
    <t>14.04.2021 to 22.04.2021</t>
  </si>
  <si>
    <t>https://hicet.ac.in/ssr/Criterion_III/3-7-1/Add-info/2020-2021.pdf#page=282</t>
  </si>
  <si>
    <t>Govarthan P</t>
  </si>
  <si>
    <t>14.04.4021 to 24.04.2021</t>
  </si>
  <si>
    <t>https://hicet.ac.in/ssr/Criterion_III/3-7-1/Add-info/2020-2021.pdf#page=283</t>
  </si>
  <si>
    <t>Gowtham L</t>
  </si>
  <si>
    <t>https://hicet.ac.in/ssr/Criterion_III/3-7-1/Add-info/2020-2021.pdf#page=284</t>
  </si>
  <si>
    <t>https://hicet.ac.in/ssr/Criterion_III/3-7-1/Add-info/2020-2021.pdf#page=285</t>
  </si>
  <si>
    <t>Sans Innovations</t>
  </si>
  <si>
    <t>Balaji S</t>
  </si>
  <si>
    <t>01.09.2020 to 15.09.2020</t>
  </si>
  <si>
    <t>https://hicet.ac.in/ssr/Criterion_III/3-7-1/Add-info/2020-2021.pdf#page=286</t>
  </si>
  <si>
    <t>Dhinesh Kumar S</t>
  </si>
  <si>
    <t>13.05.2020 to 16.11.2020</t>
  </si>
  <si>
    <t>https://hicet.ac.in/ssr/Criterion_III/3-7-1/Add-info/2020-2021.pdf#page=288</t>
  </si>
  <si>
    <t>Aukar Technologies</t>
  </si>
  <si>
    <t>05.10.2020 to 28.10.2020</t>
  </si>
  <si>
    <t>https://hicet.ac.in/ssr/Criterion_III/3-7-1/Add-info/2020-2021.pdf#page=289</t>
  </si>
  <si>
    <t>Elavalagan M</t>
  </si>
  <si>
    <t>21.12.2020 to 14.01.2021</t>
  </si>
  <si>
    <t>https://hicet.ac.in/ssr/Criterion_III/3-7-1/Add-info/2020-2021.pdf#page=290</t>
  </si>
  <si>
    <t>Gokula Kannan R</t>
  </si>
  <si>
    <t>https://hicet.ac.in/ssr/Criterion_III/3-7-1/Add-info/2020-2021.pdf#page=292</t>
  </si>
  <si>
    <t>SANS</t>
  </si>
  <si>
    <t>https://hicet.ac.in/ssr/Criterion_III/3-7-1/Add-info/2020-2021.pdf#page=294</t>
  </si>
  <si>
    <t>V Equal IR T&amp;C Service</t>
  </si>
  <si>
    <t>Kavin Kumar R</t>
  </si>
  <si>
    <t>02.11.2020 to 16.11.2020</t>
  </si>
  <si>
    <t>https://hicet.ac.in/ssr/Criterion_III/3-7-1/Add-info/2020-2021.pdf#page=295</t>
  </si>
  <si>
    <t>VELS Wind Power</t>
  </si>
  <si>
    <t>Kevin Steen S</t>
  </si>
  <si>
    <t>5.10.2020 to 30.10.2020</t>
  </si>
  <si>
    <t>https://hicet.ac.in/ssr/Criterion_III/3-7-1/Add-info/2020-2021.pdf#page=296</t>
  </si>
  <si>
    <t>Emglitz technologies</t>
  </si>
  <si>
    <t>Aanjan VS</t>
  </si>
  <si>
    <t>06.11.2020 to 20.11.2020</t>
  </si>
  <si>
    <t>https://hicet.ac.in/ssr/Criterion_III/3-7-1/Add-info/2020-2021.pdf#page=297</t>
  </si>
  <si>
    <t>N Ganesha Perumal</t>
  </si>
  <si>
    <t>https://hicet.ac.in/ssr/Criterion_III/3-7-1/Add-info/2020-2021.pdf#page=300</t>
  </si>
  <si>
    <t>Krishna Kumar P</t>
  </si>
  <si>
    <t>https://hicet.ac.in/ssr/Criterion_III/3-7-1/Add-info/2020-2021.pdf#page=303</t>
  </si>
  <si>
    <t>Akash Shaju</t>
  </si>
  <si>
    <t>12.10.2020 to 12.11.2020</t>
  </si>
  <si>
    <t>https://hicet.ac.in/ssr/Criterion_III/3-7-1/Add-info/2020-2021.pdf#page=306</t>
  </si>
  <si>
    <t>Anuselvan S</t>
  </si>
  <si>
    <t>19.10.2020 to 19.11.2020</t>
  </si>
  <si>
    <t>https://hicet.ac.in/ssr/Criterion_III/3-7-1/Add-info/2020-2021.pdf#page=307</t>
  </si>
  <si>
    <t>Aswathy K C</t>
  </si>
  <si>
    <t>26.10.2021 to 26.11.2020</t>
  </si>
  <si>
    <t>https://hicet.ac.in/ssr/Criterion_III/3-7-1/Add-info/2020-2021.pdf#page=308</t>
  </si>
  <si>
    <t>Benjith K Eapen</t>
  </si>
  <si>
    <t>https://hicet.ac.in/ssr/Criterion_III/3-7-1/Add-info/2020-2021.pdf#page=309</t>
  </si>
  <si>
    <t>Kohila G</t>
  </si>
  <si>
    <t>https://hicet.ac.in/ssr/Criterion_III/3-7-1/Add-info/2020-2021.pdf#page=310</t>
  </si>
  <si>
    <t>K P Sree parvathy</t>
  </si>
  <si>
    <t>https://hicet.ac.in/ssr/Criterion_III/3-7-1/Add-info/2020-2021.pdf#page=311</t>
  </si>
  <si>
    <t>Pramith C R</t>
  </si>
  <si>
    <t>https://hicet.ac.in/ssr/Criterion_III/3-7-1/Add-info/2020-2021.pdf#page=312</t>
  </si>
  <si>
    <t>Priyanka G</t>
  </si>
  <si>
    <t>https://hicet.ac.in/ssr/Criterion_III/3-7-1/Add-info/2020-2021.pdf#page=313</t>
  </si>
  <si>
    <t>Hedge Equities</t>
  </si>
  <si>
    <t>Sneha S</t>
  </si>
  <si>
    <t>20.04.2020 to 19.06.2020</t>
  </si>
  <si>
    <t>https://hicet.ac.in/ssr/Criterion_III/3-7-1/Add-info/2020-2021.pdf#page=314</t>
  </si>
  <si>
    <t>Apollo Adlux Hospital</t>
  </si>
  <si>
    <t>Tony Antony</t>
  </si>
  <si>
    <t>08.06.2020 to 08.08.2020</t>
  </si>
  <si>
    <t>https://hicet.ac.in/ssr/Criterion_III/3-7-1/Add-info/2020-2021.pdf#page=315</t>
  </si>
  <si>
    <t>Deepak K</t>
  </si>
  <si>
    <t>28.09.2020 to 28.10.2020</t>
  </si>
  <si>
    <t>https://hicet.ac.in/ssr/Criterion_III/3-7-1/Add-info/2020-2021.pdf#page=316</t>
  </si>
  <si>
    <t>TCS ion</t>
  </si>
  <si>
    <t>Varun A</t>
  </si>
  <si>
    <t>13.05.2020 to 24.07.2020</t>
  </si>
  <si>
    <t>https://hicet.ac.in/ssr/Criterion_III/3-7-1/Add-info/2020-2021.pdf#page=317</t>
  </si>
  <si>
    <t>3D Smile Tech, Coimbatore</t>
  </si>
  <si>
    <t>M.Dineshkumar</t>
  </si>
  <si>
    <t>05.04.2021 to 05.05.2021</t>
  </si>
  <si>
    <t>Inplant Training</t>
  </si>
  <si>
    <t>https://hicet.ac.in/ssr/Criterion_III/3-7-1/Add-info/2020-2021.pdf#page=318</t>
  </si>
  <si>
    <t>M.Gomathisankar</t>
  </si>
  <si>
    <t>https://hicet.ac.in/ssr/Criterion_III/3-7-1/Add-info/2020-2021.pdf#page=319</t>
  </si>
  <si>
    <t>R.Gopalakrishnan</t>
  </si>
  <si>
    <t>https://hicet.ac.in/ssr/Criterion_III/3-7-1/Add-info/2020-2021.pdf#page=320</t>
  </si>
  <si>
    <t>R.Gowtham</t>
  </si>
  <si>
    <t>https://hicet.ac.in/ssr/Criterion_III/3-7-1/Add-info/2020-2021.pdf#page=321</t>
  </si>
  <si>
    <t>Dev Engineering, Coimbatore</t>
  </si>
  <si>
    <t>T. Kumarasan</t>
  </si>
  <si>
    <t>05.04.2021 to 05.05.2022</t>
  </si>
  <si>
    <t>https://hicet.ac.in/ssr/Criterion_III/3-7-1/Add-info/2020-2021.pdf#page=322</t>
  </si>
  <si>
    <t>M.Muthupandiyaraja</t>
  </si>
  <si>
    <t>https://hicet.ac.in/ssr/Criterion_III/3-7-1/Add-info/2020-2021.pdf#page=323</t>
  </si>
  <si>
    <t>K.Premkumar</t>
  </si>
  <si>
    <t>https://hicet.ac.in/ssr/Criterion_III/3-7-1/Add-info/2020-2021.pdf#page=324</t>
  </si>
  <si>
    <t>G.Sudhakar</t>
  </si>
  <si>
    <t>https://hicet.ac.in/ssr/Criterion_III/3-7-1/Add-info/2020-2021.pdf#page=325</t>
  </si>
  <si>
    <t>S.Tamilarasan</t>
  </si>
  <si>
    <t>https://hicet.ac.in/ssr/Criterion_III/3-7-1/Add-info/2020-2021.pdf#page=326</t>
  </si>
  <si>
    <t>Kalaiselvam M</t>
  </si>
  <si>
    <t>02.12.2020 to 16.12.2020</t>
  </si>
  <si>
    <t>https://hicet.ac.in/ssr/Criterion_III/3-7-1/Add-info/2020-2021.pdf#page=327</t>
  </si>
  <si>
    <t>Karthick Raja M</t>
  </si>
  <si>
    <t>02.12.2020 to 05.05.2021</t>
  </si>
  <si>
    <t>https://hicet.ac.in/ssr/Criterion_III/3-7-1/Add-info/2020-2021.pdf#page=328</t>
  </si>
  <si>
    <t>Alex Jose</t>
  </si>
  <si>
    <t>https://hicet.ac.in/ssr/Criterion_III/3-7-1/Add-info/2020-2021.pdf#page=329</t>
  </si>
  <si>
    <t>Rahul Roy</t>
  </si>
  <si>
    <t>https://hicet.ac.in/ssr/Criterion_III/3-7-1/Add-info/2020-2021.pdf#page=330</t>
  </si>
  <si>
    <t>https://hicet.ac.in/ssr/Criterion_III/3-7-1/Add-info/2020-2021.pdf#page=331</t>
  </si>
  <si>
    <t>Ravindran</t>
  </si>
  <si>
    <t>https://hicet.ac.in/ssr/Criterion_III/3-7-1/Add-info/2020-2021.pdf#page=332</t>
  </si>
  <si>
    <t>Santhosh</t>
  </si>
  <si>
    <t>https://hicet.ac.in/ssr/Criterion_III/3-7-1/Add-info/2020-2021.pdf#page=333</t>
  </si>
  <si>
    <t>Vallal</t>
  </si>
  <si>
    <t>https://hicet.ac.in/ssr/Criterion_III/3-7-1/Add-info/2020-2021.pdf#page=334</t>
  </si>
  <si>
    <t>Sudhan C</t>
  </si>
  <si>
    <t>https://hicet.ac.in/ssr/Criterion_III/3-7-1/Add-info/2020-2021.pdf#page=335</t>
  </si>
  <si>
    <t>Suhas M G</t>
  </si>
  <si>
    <t>https://hicet.ac.in/ssr/Criterion_III/3-7-1/Add-info/2020-2021.pdf#page=336</t>
  </si>
  <si>
    <t>Ruban Babu M</t>
  </si>
  <si>
    <t>https://hicet.ac.in/ssr/Criterion_III/3-7-1/Add-info/2020-2021.pdf#page=337</t>
  </si>
  <si>
    <t>Roshan R P</t>
  </si>
  <si>
    <t>https://hicet.ac.in/ssr/Criterion_III/3-7-1/Add-info/2020-2021.pdf#page=338</t>
  </si>
  <si>
    <t>Sachin R</t>
  </si>
  <si>
    <t>https://hicet.ac.in/ssr/Criterion_III/3-7-1/Add-info/2020-2021.pdf#page=339</t>
  </si>
  <si>
    <t>Sai Prasanna R</t>
  </si>
  <si>
    <t>https://hicet.ac.in/ssr/Criterion_III/3-7-1/Add-info/2020-2021.pdf#page=340</t>
  </si>
  <si>
    <t>Sanjai Eswar R</t>
  </si>
  <si>
    <t>https://hicet.ac.in/ssr/Criterion_III/3-7-1/Add-info/2020-2021.pdf#page=341</t>
  </si>
  <si>
    <t>https://hicet.ac.in/ssr/Criterion_III/3-7-1/Add-info/2020-2021.pdf#page=342</t>
  </si>
  <si>
    <t>https://hicet.ac.in/ssr/Criterion_III/3-7-1/Add-info/2020-2021.pdf#page=347</t>
  </si>
  <si>
    <t xml:space="preserve">M Muthupandiraja </t>
  </si>
  <si>
    <t>https://hicet.ac.in/ssr/Criterion_III/3-7-1/Add-info/2020-2021.pdf#page=348</t>
  </si>
  <si>
    <t>K Premkumar</t>
  </si>
  <si>
    <t>https://hicet.ac.in/ssr/Criterion_III/3-7-1/Add-info/2020-2021.pdf#page=349</t>
  </si>
  <si>
    <t>G Sudhakar</t>
  </si>
  <si>
    <t>https://hicet.ac.in/ssr/Criterion_III/3-7-1/Add-info/2020-2021.pdf#page=350</t>
  </si>
  <si>
    <t>Keystone Automation Solution Pvt. Ltd., Madurai</t>
  </si>
  <si>
    <t>Abishek.N.S</t>
  </si>
  <si>
    <t>20.10.2020 to 20.11.2020</t>
  </si>
  <si>
    <t>https://hicet.ac.in/ssr/Criterion_III/3-7-1/Add-info/2020-2021.pdf#page=352</t>
  </si>
  <si>
    <t>Ahaskaran S</t>
  </si>
  <si>
    <t>https://hicet.ac.in/ssr/Criterion_III/3-7-1/Add-info/2020-2021.pdf#page=353</t>
  </si>
  <si>
    <t>Adithya K R</t>
  </si>
  <si>
    <t>https://hicet.ac.in/ssr/Criterion_III/3-7-1/Add-info/2020-2021.pdf#page=354</t>
  </si>
  <si>
    <t>Chandru V</t>
  </si>
  <si>
    <t>https://hicet.ac.in/ssr/Criterion_III/3-7-1/Add-info/2020-2021.pdf#page=355</t>
  </si>
  <si>
    <t>Aswin R</t>
  </si>
  <si>
    <t>https://hicet.ac.in/ssr/Criterion_III/3-7-1/Add-info/2020-2021.pdf#page=356</t>
  </si>
  <si>
    <t>Elpher Jeya Behas C</t>
  </si>
  <si>
    <t>https://hicet.ac.in/ssr/Criterion_III/3-7-1/Add-info/2020-2021.pdf#page=357</t>
  </si>
  <si>
    <t>Geerthi Vasan K S</t>
  </si>
  <si>
    <t>https://hicet.ac.in/ssr/Criterion_III/3-7-1/Add-info/2020-2021.pdf#page=358</t>
  </si>
  <si>
    <t>Keystone Automation Solution Pvt. Ltd., Madura</t>
  </si>
  <si>
    <t>Dheeraj P</t>
  </si>
  <si>
    <t>https://hicet.ac.in/ssr/Criterion_III/3-7-1/Add-info/2020-2021.pdf#page=359</t>
  </si>
  <si>
    <t>Deepan Chakravarthi N</t>
  </si>
  <si>
    <t>https://hicet.ac.in/ssr/Criterion_III/3-7-1/Add-info/2020-2021.pdf#page=360</t>
  </si>
  <si>
    <t>Gokul Raj. E</t>
  </si>
  <si>
    <t>https://hicet.ac.in/ssr/Criterion_III/3-7-1/Add-info/2020-2021.pdf#page=361</t>
  </si>
  <si>
    <t>M.Karthickraja</t>
  </si>
  <si>
    <t>03.02.2021 to 20.03.2021</t>
  </si>
  <si>
    <t>https://hicet.ac.in/ssr/Criterion_III/3-7-1/Add-info/2020-2021.pdf#page=362</t>
  </si>
  <si>
    <t>Elavarasan Ganesan</t>
  </si>
  <si>
    <t>https://hicet.ac.in/ssr/Criterion_III/3-7-1/Add-info/2020-2021.pdf#page=363</t>
  </si>
  <si>
    <t>Anwar Wasim. A</t>
  </si>
  <si>
    <t>https://hicet.ac.in/ssr/Criterion_III/3-7-1/Add-info/2020-2021.pdf#page=364</t>
  </si>
  <si>
    <t>G. Jai Vignesh</t>
  </si>
  <si>
    <t>03.02.2021 to 20.03.2022</t>
  </si>
  <si>
    <t>https://hicet.ac.in/ssr/Criterion_III/3-7-1/Add-info/2020-2021.pdf#page=365</t>
  </si>
  <si>
    <t>Saravana Kumar T</t>
  </si>
  <si>
    <t>https://hicet.ac.in/ssr/Criterion_III/3-7-1/Add-info/2020-2021.pdf#page=366</t>
  </si>
  <si>
    <t>Sharma B</t>
  </si>
  <si>
    <t>https://hicet.ac.in/ssr/Criterion_III/3-7-1/Add-info/2020-2021.pdf#page=367</t>
  </si>
  <si>
    <t>Kingston Samuel</t>
  </si>
  <si>
    <t>https://hicet.ac.in/ssr/Criterion_III/3-7-1/Add-info/2020-2021.pdf#page=368</t>
  </si>
  <si>
    <t>Satham Hussain A</t>
  </si>
  <si>
    <t>https://hicet.ac.in/ssr/Criterion_III/3-7-1/Add-info/2020-2021.pdf#page=369</t>
  </si>
  <si>
    <t>R.Gowthamrajan</t>
  </si>
  <si>
    <t>https://hicet.ac.in/ssr/Criterion_III/3-7-1/Add-info/2020-2021.pdf#page=370</t>
  </si>
  <si>
    <t>Hari Sudhan.B</t>
  </si>
  <si>
    <t>https://hicet.ac.in/ssr/Criterion_III/3-7-1/Add-info/2020-2021.pdf#page=371</t>
  </si>
  <si>
    <t>Mohamed Anas.H</t>
  </si>
  <si>
    <t>https://hicet.ac.in/ssr/Criterion_III/3-7-1/Add-info/2020-2021.pdf#page=372</t>
  </si>
  <si>
    <t>HERO - Aruna Motors, Surandai</t>
  </si>
  <si>
    <t>Ajithkumar T</t>
  </si>
  <si>
    <t>02.12.2020 to 24.12.2020</t>
  </si>
  <si>
    <t>https://hicet.ac.in/ssr/Criterion_III/3-7-1/Add-info/2020-2021.pdf#page=373</t>
  </si>
  <si>
    <t>Akash Pradeepan T K</t>
  </si>
  <si>
    <t>https://hicet.ac.in/ssr/Criterion_III/3-7-1/Add-info/2020-2021.pdf#page=374</t>
  </si>
  <si>
    <t>Amarnath M</t>
  </si>
  <si>
    <t>https://hicet.ac.in/ssr/Criterion_III/3-7-1/Add-info/2020-2021.pdf#page=375</t>
  </si>
  <si>
    <t>https://hicet.ac.in/ssr/Criterion_III/3-7-1/Add-info/2020-2021.pdf#page=376</t>
  </si>
  <si>
    <t>https://hicet.ac.in/ssr/Criterion_III/3-7-1/Add-info/2020-2021.pdf#page=377</t>
  </si>
  <si>
    <t>Aswin K</t>
  </si>
  <si>
    <t>https://hicet.ac.in/ssr/Criterion_III/3-7-1/Add-info/2020-2021.pdf#page=378</t>
  </si>
  <si>
    <t>Eswar K</t>
  </si>
  <si>
    <t>https://hicet.ac.in/ssr/Criterion_III/3-7-1/Add-info/2020-2021.pdf#page=379</t>
  </si>
  <si>
    <t>Harivishnu S</t>
  </si>
  <si>
    <t>https://hicet.ac.in/ssr/Criterion_III/3-7-1/Add-info/2020-2021.pdf#page=380</t>
  </si>
  <si>
    <t>Jesraj</t>
  </si>
  <si>
    <t>https://hicet.ac.in/ssr/Criterion_III/3-7-1/Add-info/2020-2021.pdf#page=381</t>
  </si>
  <si>
    <t>Hiran S M</t>
  </si>
  <si>
    <t>https://hicet.ac.in/ssr/Criterion_III/3-7-1/Add-info/2020-2021.pdf#page=382</t>
  </si>
  <si>
    <t>NSDL Sugars, Bangalore</t>
  </si>
  <si>
    <t>Ashwin Raj R.S</t>
  </si>
  <si>
    <t>01.12.2020 to 31.12.2020</t>
  </si>
  <si>
    <t>https://hicet.ac.in/ssr/Criterion_III/3-7-1/Add-info/2020-2021.pdf#page=383</t>
  </si>
  <si>
    <t>Barath Kumar.M</t>
  </si>
  <si>
    <t>https://hicet.ac.in/ssr/Criterion_III/3-7-1/Add-info/2020-2021.pdf#page=384</t>
  </si>
  <si>
    <t>Boopathiraja .N</t>
  </si>
  <si>
    <t>https://hicet.ac.in/ssr/Criterion_III/3-7-1/Add-info/2020-2021.pdf#page=385</t>
  </si>
  <si>
    <t>Deepak B Prasad</t>
  </si>
  <si>
    <t>https://hicet.ac.in/ssr/Criterion_III/3-7-1/Add-info/2020-2021.pdf#page=386</t>
  </si>
  <si>
    <t>Elavarasan.G</t>
  </si>
  <si>
    <t>https://hicet.ac.in/ssr/Criterion_III/3-7-1/Add-info/2020-2021.pdf#page=387</t>
  </si>
  <si>
    <t>Gowtham K</t>
  </si>
  <si>
    <t>https://hicet.ac.in/ssr/Criterion_III/3-7-1/Add-info/2020-2021.pdf#page=388</t>
  </si>
  <si>
    <t>Gowtham R</t>
  </si>
  <si>
    <t>01.12.2020 to 31.12.2021</t>
  </si>
  <si>
    <t>https://hicet.ac.in/ssr/Criterion_III/3-7-1/Add-info/2020-2021.pdf#page=389</t>
  </si>
  <si>
    <t>Gowtham Rajan N</t>
  </si>
  <si>
    <t>https://hicet.ac.in/ssr/Criterion_III/3-7-1/Add-info/2020-2021.pdf#page=390</t>
  </si>
  <si>
    <t>Hari Prasad I</t>
  </si>
  <si>
    <t>https://hicet.ac.in/ssr/Criterion_III/3-7-1/Add-info/2020-2021.pdf#page=391</t>
  </si>
  <si>
    <t>https://hicet.ac.in/ssr/Criterion_III/3-7-1/Add-info/2020-2021.pdf#page=392</t>
  </si>
  <si>
    <t>https://hicet.ac.in/ssr/Criterion_III/3-7-1/Add-info/2020-2021.pdf#page=393</t>
  </si>
  <si>
    <t>Harri Kridesh M</t>
  </si>
  <si>
    <t>https://hicet.ac.in/ssr/Criterion_III/3-7-1/Add-info/2020-2021.pdf#page=394</t>
  </si>
  <si>
    <t>Jayanth Kumar R</t>
  </si>
  <si>
    <t>https://hicet.ac.in/ssr/Criterion_III/3-7-1/Add-info/2020-2021.pdf#page=395</t>
  </si>
  <si>
    <t>Jithin Krishna</t>
  </si>
  <si>
    <t>https://hicet.ac.in/ssr/Criterion_III/3-7-1/Add-info/2020-2021.pdf#page=396</t>
  </si>
  <si>
    <t>Senthil Kumar.P</t>
  </si>
  <si>
    <t>https://hicet.ac.in/ssr/Criterion_III/3-7-1/Add-info/2020-2021.pdf#page=397</t>
  </si>
  <si>
    <t>Sherine Daniel S</t>
  </si>
  <si>
    <t>Sivashanmugam R</t>
  </si>
  <si>
    <t>Solayappa Thevan T</t>
  </si>
  <si>
    <t>Sri Balaji S</t>
  </si>
  <si>
    <t>https://hicet.ac.in/ssr/Criterion_III/3-7-1/Add-info/2020-2021.pdf#page=398</t>
  </si>
  <si>
    <t>Srinithi E</t>
  </si>
  <si>
    <t>Subramanian @Rahul M</t>
  </si>
  <si>
    <t>Vishnu S</t>
  </si>
  <si>
    <t>Yogeshwaran R</t>
  </si>
  <si>
    <t>Keyspot Designers and Consultancy, Karur</t>
  </si>
  <si>
    <t>Satheesh Waran S</t>
  </si>
  <si>
    <t>15.05.2021 to 30.05.2021</t>
  </si>
  <si>
    <t>https://hicet.ac.in/ssr/Criterion_III/3-7-1/Add-info/2020-2021.pdf#page=399</t>
  </si>
  <si>
    <t>https://hicet.ac.in/ssr/Criterion_III/3-7-1/Add-info/2020-2021.pdf#page=400</t>
  </si>
  <si>
    <t>Suriyanath N</t>
  </si>
  <si>
    <t>https://hicet.ac.in/ssr/Criterion_III/3-7-1/Add-info/2020-2021.pdf#page=401</t>
  </si>
  <si>
    <t>Vishvanaathan Nr</t>
  </si>
  <si>
    <t>https://hicet.ac.in/ssr/Criterion_III/3-7-1/Add-info/2020-2021.pdf#page=402</t>
  </si>
  <si>
    <t>Indoshell Mould Limited, Coimbatore</t>
  </si>
  <si>
    <t>Akilesh K</t>
  </si>
  <si>
    <t>15.05.2021 to 26.05.2022</t>
  </si>
  <si>
    <t>https://hicet.ac.in/ssr/Criterion_III/3-7-1/Add-info/2020-2021.pdf#page=403</t>
  </si>
  <si>
    <t>Madesh V</t>
  </si>
  <si>
    <t>15.05.2021 to 26.05.2023</t>
  </si>
  <si>
    <t>https://hicet.ac.in/ssr/Criterion_III/3-7-1/Add-info/2020-2021.pdf#page=404</t>
  </si>
  <si>
    <t>Hariharan. A K</t>
  </si>
  <si>
    <t>15.05.2021 to 26.05.2024</t>
  </si>
  <si>
    <t>https://hicet.ac.in/ssr/Criterion_III/3-7-1/Add-info/2020-2021.pdf#page=405</t>
  </si>
  <si>
    <t>Saravanan R</t>
  </si>
  <si>
    <t>15.05.2021 to 26.05.2025</t>
  </si>
  <si>
    <t>https://hicet.ac.in/ssr/Criterion_III/3-7-1/Add-info/2020-2021.pdf#page=406</t>
  </si>
  <si>
    <t>15.05.2021 to 26.05.2026</t>
  </si>
  <si>
    <t>https://hicet.ac.in/ssr/Criterion_III/3-7-1/Add-info/2020-2021.pdf#page=407</t>
  </si>
  <si>
    <t>Sanjay N Viladimir</t>
  </si>
  <si>
    <t>15.05.2021 to 26.05.2027</t>
  </si>
  <si>
    <t>https://hicet.ac.in/ssr/Criterion_III/3-7-1/Add-info/2020-2021.pdf#page=408</t>
  </si>
  <si>
    <t>Sakthi Rakesh Waran R</t>
  </si>
  <si>
    <t>15.05.2021 to 26.05.2028</t>
  </si>
  <si>
    <t>https://hicet.ac.in/ssr/Criterion_III/3-7-1/Add-info/2020-2021.pdf#page=409</t>
  </si>
  <si>
    <t>Viswa V</t>
  </si>
  <si>
    <t>15.05.2021 to 26.05.2029</t>
  </si>
  <si>
    <t>https://hicet.ac.in/ssr/Criterion_III/3-7-1/Add-info/2020-2021.pdf#page=410</t>
  </si>
  <si>
    <t>Shyam Joesph B</t>
  </si>
  <si>
    <t>15.05.2021 to 26.05.2030</t>
  </si>
  <si>
    <t>https://hicet.ac.in/ssr/Criterion_III/3-7-1/Add-info/2020-2021.pdf#page=411</t>
  </si>
  <si>
    <t>Yogesh M</t>
  </si>
  <si>
    <t>15.05.2021 to 26.05.2031</t>
  </si>
  <si>
    <t>https://hicet.ac.in/ssr/Criterion_III/3-7-1/Add-info/2020-2021.pdf#page=412</t>
  </si>
  <si>
    <t>Boom Ice Creams (Benny’s Foods)</t>
  </si>
  <si>
    <t>Kaaviya K</t>
  </si>
  <si>
    <t>15.07.2020 to 30.07.2020</t>
  </si>
  <si>
    <t>https://hicet.ac.in/ssr/Criterion_III/3-7-1/Add-info/2020-2021.pdf#page=413</t>
  </si>
  <si>
    <t>https://hicet.ac.in/ssr/Criterion_III/3-7-1/Add-info/2020-2021.pdf#page=414</t>
  </si>
  <si>
    <t>https://hicet.ac.in/ssr/Criterion_III/3-7-1/Add-info/2020-2021.pdf#page=415</t>
  </si>
  <si>
    <t>Sasi Rekha P</t>
  </si>
  <si>
    <t>https://hicet.ac.in/ssr/Criterion_III/3-7-1/Add-info/2020-2021.pdf#page=416</t>
  </si>
  <si>
    <t>https://hicet.ac.in/ssr/Criterion_III/3-7-1/Add-info/2020-2021.pdf#page=417</t>
  </si>
  <si>
    <t>Project</t>
  </si>
  <si>
    <t>Meco Motorsports</t>
  </si>
  <si>
    <t>Rajesh G</t>
  </si>
  <si>
    <t>18.01.2021 to 19.02.2021</t>
  </si>
  <si>
    <t>https://hicet.ac.in/ssr/Criterion_III/3-7-1/Add-info/2020-2021.pdf#page=418</t>
  </si>
  <si>
    <t>Sujai K</t>
  </si>
  <si>
    <t>https://hicet.ac.in/ssr/Criterion_III/3-7-1/Add-info/2020-2021.pdf#page=419</t>
  </si>
  <si>
    <t>Bull machines</t>
  </si>
  <si>
    <t>Arunkumar T</t>
  </si>
  <si>
    <t>04.02.2021 to 17.03.2021</t>
  </si>
  <si>
    <t>https://hicet.ac.in/ssr/Criterion_III/3-7-1/Add-info/2020-2021.pdf#page=420</t>
  </si>
  <si>
    <t>Vigneshwaran s</t>
  </si>
  <si>
    <t>https://hicet.ac.in/ssr/Criterion_III/3-7-1/Add-info/2020-2021.pdf#page=421</t>
  </si>
  <si>
    <t>Sri Varu Motors</t>
  </si>
  <si>
    <t>Muthukumar M</t>
  </si>
  <si>
    <t>01.12.2020 to 05.03.2021</t>
  </si>
  <si>
    <t>https://hicet.ac.in/ssr/Criterion_III/3-7-1/Add-info/2020-2021.pdf#page=422</t>
  </si>
  <si>
    <t>Prasanna C</t>
  </si>
  <si>
    <t>Varadharaja perumal B</t>
  </si>
  <si>
    <t>Anees M</t>
  </si>
  <si>
    <t>Velmurugan R</t>
  </si>
  <si>
    <t>19.01.2021 to18.03.2021</t>
  </si>
  <si>
    <t>https://hicet.ac.in/ssr/Criterion_III/3-7-1/Add-info/2020-2021.pdf#page=426</t>
  </si>
  <si>
    <t>Royal Enfield</t>
  </si>
  <si>
    <t>Pugalanthi B</t>
  </si>
  <si>
    <t>22.02.2021 to 28.02.2021</t>
  </si>
  <si>
    <t>https://hicet.ac.in/ssr/Criterion_III/3-7-1/Add-info/2020-2021.pdf#page=427</t>
  </si>
  <si>
    <t>FMAE Academy</t>
  </si>
  <si>
    <t>Raghul J</t>
  </si>
  <si>
    <t>15.03.2021 to 11.04.2021</t>
  </si>
  <si>
    <t>https://hicet.ac.in/ssr/Criterion_III/3-7-1/Add-info/2020-2021.pdf#page=428</t>
  </si>
  <si>
    <t>Sudhakar B</t>
  </si>
  <si>
    <t>https://hicet.ac.in/ssr/Criterion_III/3-7-1/Add-info/2020-2021.pdf#page=429</t>
  </si>
  <si>
    <t>https://hicet.ac.in/ssr/Criterion_III/3-7-1/Add-info/2020-2021.pdf#page=430</t>
  </si>
  <si>
    <t>Vijayaraghavan S S</t>
  </si>
  <si>
    <t>https://hicet.ac.in/ssr/Criterion_III/3-7-1/Add-info/2020-2021.pdf#page=431</t>
  </si>
  <si>
    <t>Kirthik Anand V</t>
  </si>
  <si>
    <t>https://hicet.ac.in/ssr/Criterion_III/3-7-1/Add-info/2020-2021.pdf#page=432</t>
  </si>
  <si>
    <t>KIMS Al Shifa Pvt Ltd, Malappuram</t>
  </si>
  <si>
    <t>Mohammed Nihal</t>
  </si>
  <si>
    <t>11.01.2021 to 26.01.2021</t>
  </si>
  <si>
    <t>https://hicet.ac.in/ssr/Criterion_III/3-7-1/Add-info/2020-2021.pdf#page=433</t>
  </si>
  <si>
    <t>GALAXY Hospital, Tirunelveli</t>
  </si>
  <si>
    <t>Manoj.M</t>
  </si>
  <si>
    <t>01.02.2021 to 15.02.2021</t>
  </si>
  <si>
    <t>https://hicet.ac.in/ssr/Criterion_III/3-7-1/Add-info/2020-2021.pdf#page=434</t>
  </si>
  <si>
    <t>Vadamalayan hospital, Madurai</t>
  </si>
  <si>
    <t>Fariya al rafiya.M</t>
  </si>
  <si>
    <t>18.01.2021 to 30.01.2021</t>
  </si>
  <si>
    <t>https://hicet.ac.in/ssr/Criterion_III/3-7-1/Add-info/2020-2021.pdf#page=435</t>
  </si>
  <si>
    <t>Aster Mims kottakal, Malappuram</t>
  </si>
  <si>
    <t>Mohammed mushfique</t>
  </si>
  <si>
    <t>07.01.2021 to 22.01.2021</t>
  </si>
  <si>
    <t>https://hicet.ac.in/ssr/Criterion_III/3-7-1/Add-info/2020-2021.pdf#page=436</t>
  </si>
  <si>
    <t>Vps lakeshore hospital, Kochi</t>
  </si>
  <si>
    <t>Anagha R</t>
  </si>
  <si>
    <t>12.01.2021 to 28.01.2021</t>
  </si>
  <si>
    <t>https://hicet.ac.in/ssr/Criterion_III/3-7-1/Add-info/2020-2021.pdf#page=437</t>
  </si>
  <si>
    <t>Adharsh Ashokan T</t>
  </si>
  <si>
    <t>30.01.2021 to 13.02.2021</t>
  </si>
  <si>
    <t>https://hicet.ac.in/ssr/Criterion_III/3-7-1/Add-info/2020-2021.pdf#page=438</t>
  </si>
  <si>
    <t>Eddapal Hospital</t>
  </si>
  <si>
    <t>10.05.2021 to 04.07.2021</t>
  </si>
  <si>
    <t>https://hicet.ac.in/ssr/Criterion_III/3-7-1/Add-info/2020-2021.pdf#page=439</t>
  </si>
  <si>
    <t>Vps lakeshore hospital (kochi)</t>
  </si>
  <si>
    <t>Harshid mohammed P</t>
  </si>
  <si>
    <t>https://hicet.ac.in/ssr/Criterion_III/3-7-1/Add-info/2020-2021.pdf#page=440</t>
  </si>
  <si>
    <t>Thrilok VS</t>
  </si>
  <si>
    <t>https://hicet.ac.in/ssr/Criterion_III/3-7-1/Add-info/2020-2021.pdf#page=441</t>
  </si>
  <si>
    <t>Semeeha hussain</t>
  </si>
  <si>
    <t>https://hicet.ac.in/ssr/Criterion_III/3-7-1/Add-info/2020-2021.pdf#page=442</t>
  </si>
  <si>
    <t>Kauvery Hospital</t>
  </si>
  <si>
    <t>Vimaladevi M</t>
  </si>
  <si>
    <t>22.01.2021 to 15.02.2021</t>
  </si>
  <si>
    <t>https://hicet.ac.in/ssr/Criterion_III/3-7-1/Add-info/2020-2021.pdf#page=443</t>
  </si>
  <si>
    <t>Deva sheela cathrine R</t>
  </si>
  <si>
    <t>https://hicet.ac.in/ssr/Criterion_III/3-7-1/Add-info/2020-2021.pdf#page=444</t>
  </si>
  <si>
    <t>Aarthi B</t>
  </si>
  <si>
    <t>https://hicet.ac.in/ssr/Criterion_III/3-7-1/Add-info/2020-2021.pdf#page=445</t>
  </si>
  <si>
    <t>Banglore Medical Systems Pvt. Ltd/ RMS Motors</t>
  </si>
  <si>
    <t>Athira Raju</t>
  </si>
  <si>
    <t>18.02.2021 to 28.02.2021</t>
  </si>
  <si>
    <t>https://hicet.ac.in/ssr/Criterion_III/3-7-1/Add-info/2020-2021.pdf#page=446</t>
  </si>
  <si>
    <t>GALWIN technology</t>
  </si>
  <si>
    <t>Dharani.R</t>
  </si>
  <si>
    <t>08.02.2021 to 10.02.2021</t>
  </si>
  <si>
    <t>https://hicet.ac.in/ssr/Criterion_III/3-7-1/Add-info/2020-2021.pdf#page=447</t>
  </si>
  <si>
    <t>Ether infotech</t>
  </si>
  <si>
    <t>https://hicet.ac.in/ssr/Criterion_III/3-7-1/Add-info/2020-2021.pdf#page=448</t>
  </si>
  <si>
    <t>Mohammed Aldel</t>
  </si>
  <si>
    <t>https://hicet.ac.in/ssr/Criterion_III/3-7-1/Add-info/2020-2021.pdf#page=449</t>
  </si>
  <si>
    <t>https://hicet.ac.in/ssr/Criterion_III/3-7-1/Add-info/2020-2021.pdf#page=450</t>
  </si>
  <si>
    <t>Giranbede M</t>
  </si>
  <si>
    <t>https://hicet.ac.in/ssr/Criterion_III/3-7-1/Add-info/2020-2021.pdf#page=451</t>
  </si>
  <si>
    <t>Haritha R</t>
  </si>
  <si>
    <t>25.01.2021 to 01.02.2021</t>
  </si>
  <si>
    <t>https://hicet.ac.in/ssr/Criterion_III/3-7-1/Add-info/2020-2021.pdf#page=452</t>
  </si>
  <si>
    <t>Code Bind Technologies</t>
  </si>
  <si>
    <t>Jayasurya S</t>
  </si>
  <si>
    <t>25.01.2021 to 31.01.2021</t>
  </si>
  <si>
    <t>https://hicet.ac.in/ssr/Criterion_III/3-7-1/Add-info/2020-2021.pdf#page=453</t>
  </si>
  <si>
    <t>Pushpagiri Medical College Hospital</t>
  </si>
  <si>
    <t>Jefin kuruvilla</t>
  </si>
  <si>
    <t>27.01.2021 to 10.02.2021</t>
  </si>
  <si>
    <t>https://hicet.ac.in/ssr/Criterion_III/3-7-1/Add-info/2020-2021.pdf#page=454</t>
  </si>
  <si>
    <t>Sher-I-Kashmir Institute of Medical Sciences</t>
  </si>
  <si>
    <t>Syed Sadaf Javid</t>
  </si>
  <si>
    <t>27.01.2021 to 15.02.2021</t>
  </si>
  <si>
    <t>https://hicet.ac.in/ssr/Criterion_III/3-7-1/Add-info/2020-2021.pdf#page=455</t>
  </si>
  <si>
    <t>Appville Softwares,
45 D First Floor, Balaji Nagar, Ramanathapuram, 
Coimbatore - 641 045</t>
  </si>
  <si>
    <t xml:space="preserve">Arivumathi </t>
  </si>
  <si>
    <t>02.12.2020 to 02.05.2021</t>
  </si>
  <si>
    <t>https://hicet.ac.in/ssr/Criterion_III/3-7-1/Add-info/2020-2021.pdf#page=456</t>
  </si>
  <si>
    <t>Alagusivaranjini A</t>
  </si>
  <si>
    <t>02.11.2020 to 02.05.2021</t>
  </si>
  <si>
    <t>https://hicet.ac.in/ssr/Criterion_III/3-7-1/Add-info/2020-2021.pdf#page=457</t>
  </si>
  <si>
    <t>Krios Technologies, 
40- 4th Street, Murugappa Nagar, Puzhuthivakkam, Chennai - 600 092</t>
  </si>
  <si>
    <t>Anjana U K</t>
  </si>
  <si>
    <t>04.01.2021 to 04.04.2021</t>
  </si>
  <si>
    <t>https://hicet.ac.in/ssr/Criterion_III/3-7-1/Add-info/2020-2021.pdf#page=458</t>
  </si>
  <si>
    <t>Shiji</t>
  </si>
  <si>
    <t>https://hicet.ac.in/ssr/Criterion_III/3-7-1/Add-info/2020-2021.pdf#page=460</t>
  </si>
  <si>
    <t>Sreya K V</t>
  </si>
  <si>
    <t>https://hicet.ac.in/ssr/Criterion_III/3-7-1/Add-info/2020-2021.pdf#page=462</t>
  </si>
  <si>
    <t>Vishnuraj</t>
  </si>
  <si>
    <t>20.01.2021 to 04.04.2021</t>
  </si>
  <si>
    <t>https://hicet.ac.in/ssr/Criterion_III/3-7-1/Add-info/2020-2021.pdf#page=464</t>
  </si>
  <si>
    <t>Kaivalya Tech Services, 
Pondicherry, India</t>
  </si>
  <si>
    <t>Abhirami D</t>
  </si>
  <si>
    <t>https://hicet.ac.in/ssr/Criterion_III/3-7-1/Add-info/2020-2021.pdf#page=466</t>
  </si>
  <si>
    <t>Adithya D</t>
  </si>
  <si>
    <t>https://hicet.ac.in/ssr/Criterion_III/3-7-1/Add-info/2020-2021.pdf#page=468</t>
  </si>
  <si>
    <t>Verticurl, 
Gowtham Arcade, 208, W TV Swamy Rd, R.S. Puram, 
Coimbatore, Tamil Nadu - 641002</t>
  </si>
  <si>
    <t>Bhavya Prasad</t>
  </si>
  <si>
    <t>18.01.2021 to 18.07.2021</t>
  </si>
  <si>
    <t>https://hicet.ac.in/ssr/Criterion_III/3-7-1/Add-info/2020-2021.pdf#page=470</t>
  </si>
  <si>
    <t>Gopika Pradeep K V</t>
  </si>
  <si>
    <t>https://hicet.ac.in/ssr/Criterion_III/3-7-1/Add-info/2020-2021.pdf#page=471</t>
  </si>
  <si>
    <t>Vel Technologies, 
No 244, First Floor,Trunkroad, 
PSB complex, Poonamallee,
Chennai - 6000056</t>
  </si>
  <si>
    <t>Harikrishnan V</t>
  </si>
  <si>
    <t>12.07.2021 to 25.07.2021</t>
  </si>
  <si>
    <t>Internship on Cyber Security</t>
  </si>
  <si>
    <t>https://hicet.ac.in/ssr/Criterion_III/3-7-1/Add-info/2020-2021.pdf#page=472</t>
  </si>
  <si>
    <t>Vishnu M</t>
  </si>
  <si>
    <t>https://hicet.ac.in/ssr/Criterion_III/3-7-1/Add-info/2020-2021.pdf#page=473</t>
  </si>
  <si>
    <t>Jaipradhap</t>
  </si>
  <si>
    <t>https://hicet.ac.in/ssr/Criterion_III/3-7-1/Add-info/2020-2021.pdf#page=474</t>
  </si>
  <si>
    <t>Jasper Shezhi V</t>
  </si>
  <si>
    <t>https://hicet.ac.in/ssr/Criterion_III/3-7-1/Add-info/2020-2021.pdf#page=475</t>
  </si>
  <si>
    <t>Mohamed Shameem M</t>
  </si>
  <si>
    <t>https://hicet.ac.in/ssr/Criterion_III/3-7-1/Add-info/2020-2021.pdf#page=476</t>
  </si>
  <si>
    <t>Lingesh Kumar</t>
  </si>
  <si>
    <t>https://hicet.ac.in/ssr/Criterion_III/3-7-1/Add-info/2020-2021.pdf#page=477</t>
  </si>
  <si>
    <t>B.Mohan Ram</t>
  </si>
  <si>
    <t>https://hicet.ac.in/ssr/Criterion_III/3-7-1/Add-info/2020-2021.pdf#page=478</t>
  </si>
  <si>
    <t>Ramkumar M</t>
  </si>
  <si>
    <t>https://hicet.ac.in/ssr/Criterion_III/3-7-1/Add-info/2020-2021.pdf#page=479</t>
  </si>
  <si>
    <t>Ramya D</t>
  </si>
  <si>
    <t>https://hicet.ac.in/ssr/Criterion_III/3-7-1/Add-info/2020-2021.pdf#page=480</t>
  </si>
  <si>
    <t>Sasikumar</t>
  </si>
  <si>
    <t>https://hicet.ac.in/ssr/Criterion_III/3-7-1/Add-info/2020-2021.pdf#page=481</t>
  </si>
  <si>
    <t>Ajith M</t>
  </si>
  <si>
    <t>https://hicet.ac.in/ssr/Criterion_III/3-7-1/Add-info/2020-2021.pdf#page=482</t>
  </si>
  <si>
    <t>Uthara M</t>
  </si>
  <si>
    <t>https://hicet.ac.in/ssr/Criterion_III/3-7-1/Add-info/2020-2021.pdf#page=483</t>
  </si>
  <si>
    <t>Surya A</t>
  </si>
  <si>
    <t>https://hicet.ac.in/ssr/Criterion_III/3-7-1/Add-info/2020-2021.pdf#page=484</t>
  </si>
  <si>
    <t>Muhammed Amalk</t>
  </si>
  <si>
    <t>https://hicet.ac.in/ssr/Criterion_III/3-7-1/Add-info/2020-2021.pdf#page=485</t>
  </si>
  <si>
    <t>Sruthilaya S</t>
  </si>
  <si>
    <t>https://hicet.ac.in/ssr/Criterion_III/3-7-1/Add-info/2020-2021.pdf#page=486</t>
  </si>
  <si>
    <t>Bharathiraja S</t>
  </si>
  <si>
    <t>https://hicet.ac.in/ssr/Criterion_III/3-7-1/Add-info/2020-2021.pdf#page=487</t>
  </si>
  <si>
    <t>Aravinthan. A</t>
  </si>
  <si>
    <t>https://hicet.ac.in/ssr/Criterion_III/3-7-1/Add-info/2020-2021.pdf#page=488</t>
  </si>
  <si>
    <t>Anto Jenish B</t>
  </si>
  <si>
    <t>https://hicet.ac.in/ssr/Criterion_III/3-7-1/Add-info/2020-2021.pdf#page=489</t>
  </si>
  <si>
    <t>Anandhu Krishna Sarma S S</t>
  </si>
  <si>
    <t>https://hicet.ac.in/ssr/Criterion_III/3-7-1/Add-info/2020-2021.pdf#page=490</t>
  </si>
  <si>
    <t>Suneer I</t>
  </si>
  <si>
    <t>https://hicet.ac.in/ssr/Criterion_III/3-7-1/Add-info/2020-2021.pdf#page=491</t>
  </si>
  <si>
    <t>Nithesh C</t>
  </si>
  <si>
    <t>https://hicet.ac.in/ssr/Criterion_III/3-7-1/Add-info/2020-2021.pdf#page=492</t>
  </si>
  <si>
    <t>Meghna V</t>
  </si>
  <si>
    <t>https://hicet.ac.in/ssr/Criterion_III/3-7-1/Add-info/2020-2021.pdf#page=493</t>
  </si>
  <si>
    <t>Arun.S</t>
  </si>
  <si>
    <t>https://hicet.ac.in/ssr/Criterion_III/3-7-1/Add-info/2020-2021.pdf#page=494</t>
  </si>
  <si>
    <t>Shaik Mohammed Nayeemuddin S M</t>
  </si>
  <si>
    <t>https://hicet.ac.in/ssr/Criterion_III/3-7-1/Add-info/2020-2021.pdf#page=495</t>
  </si>
  <si>
    <t>https://hicet.ac.in/ssr/Criterion_III/3-7-1/Add-info/2020-2021.pdf#page=496</t>
  </si>
  <si>
    <t>Ashwin M</t>
  </si>
  <si>
    <t>Internship on Machine Learning</t>
  </si>
  <si>
    <t>https://hicet.ac.in/ssr/Criterion_III/3-7-1/Add-info/2020-2021.pdf#page=497</t>
  </si>
  <si>
    <t>Thennarasan E</t>
  </si>
  <si>
    <t>https://hicet.ac.in/ssr/Criterion_III/3-7-1/Add-info/2020-2021.pdf#page=498</t>
  </si>
  <si>
    <t>R. Subhashini</t>
  </si>
  <si>
    <t>https://hicet.ac.in/ssr/Criterion_III/3-7-1/Add-info/2020-2021.pdf#page=499</t>
  </si>
  <si>
    <t>Amarnath</t>
  </si>
  <si>
    <t>https://hicet.ac.in/ssr/Criterion_III/3-7-1/Add-info/2020-2021.pdf#page=500</t>
  </si>
  <si>
    <t>https://hicet.ac.in/ssr/Criterion_III/3-7-1/Add-info/2020-2021.pdf#page=501</t>
  </si>
  <si>
    <t>Gokul Krishnan S</t>
  </si>
  <si>
    <t>https://hicet.ac.in/ssr/Criterion_III/3-7-1/Add-info/2020-2021.pdf#page=502</t>
  </si>
  <si>
    <t>Madhusudhan K</t>
  </si>
  <si>
    <t>https://hicet.ac.in/ssr/Criterion_III/3-7-1/Add-info/2020-2021.pdf#page=503</t>
  </si>
  <si>
    <t>Kumaresan S</t>
  </si>
  <si>
    <t>https://hicet.ac.in/ssr/Criterion_III/3-7-1/Add-info/2020-2021.pdf#page=504</t>
  </si>
  <si>
    <t>Mohanakumar</t>
  </si>
  <si>
    <t>https://hicet.ac.in/ssr/Criterion_III/3-7-1/Add-info/2020-2021.pdf#page=505</t>
  </si>
  <si>
    <t>Kamali A</t>
  </si>
  <si>
    <t>https://hicet.ac.in/ssr/Criterion_III/3-7-1/Add-info/2020-2021.pdf#page=506</t>
  </si>
  <si>
    <t>Jaykrishnadev S J</t>
  </si>
  <si>
    <t>https://hicet.ac.in/ssr/Criterion_III/3-7-1/Add-info/2020-2021.pdf#page=507</t>
  </si>
  <si>
    <t>Ajith Shajahan S</t>
  </si>
  <si>
    <t>https://hicet.ac.in/ssr/Criterion_III/3-7-1/Add-info/2020-2021.pdf#page=508</t>
  </si>
  <si>
    <t>Abid</t>
  </si>
  <si>
    <t>https://hicet.ac.in/ssr/Criterion_III/3-7-1/Add-info/2020-2021.pdf#page=509</t>
  </si>
  <si>
    <t>Abdul Basith A</t>
  </si>
  <si>
    <t>https://hicet.ac.in/ssr/Criterion_III/3-7-1/Add-info/2020-2021.pdf#page=510</t>
  </si>
  <si>
    <t>Shibu.M.R</t>
  </si>
  <si>
    <t>https://hicet.ac.in/ssr/Criterion_III/3-7-1/Add-info/2020-2021.pdf#page=511</t>
  </si>
  <si>
    <t>Muthuraja E</t>
  </si>
  <si>
    <t>https://hicet.ac.in/ssr/Criterion_III/3-7-1/Add-info/2020-2021.pdf#page=512</t>
  </si>
  <si>
    <t>Santhosh R</t>
  </si>
  <si>
    <t>https://hicet.ac.in/ssr/Criterion_III/3-7-1/Add-info/2020-2021.pdf#page=513</t>
  </si>
  <si>
    <t>Sahina Y</t>
  </si>
  <si>
    <t>https://hicet.ac.in/ssr/Criterion_III/3-7-1/Add-info/2020-2021.pdf#page=514</t>
  </si>
  <si>
    <t>Pradeep Ram P</t>
  </si>
  <si>
    <t>https://hicet.ac.in/ssr/Criterion_III/3-7-1/Add-info/2020-2021.pdf#page=515</t>
  </si>
  <si>
    <t>H. Naveenkumar</t>
  </si>
  <si>
    <t>https://hicet.ac.in/ssr/Criterion_III/3-7-1/Add-info/2020-2021.pdf#page=516</t>
  </si>
  <si>
    <t>C.S Hari Krishna</t>
  </si>
  <si>
    <t>https://hicet.ac.in/ssr/Criterion_III/3-7-1/Add-info/2020-2021.pdf#page=517</t>
  </si>
  <si>
    <t>Hariharan G</t>
  </si>
  <si>
    <t>https://hicet.ac.in/ssr/Criterion_III/3-7-1/Add-info/2020-2021.pdf#page=518</t>
  </si>
  <si>
    <t>Dhivakar</t>
  </si>
  <si>
    <t>https://hicet.ac.in/ssr/Criterion_III/3-7-1/Add-info/2020-2021.pdf#page=519</t>
  </si>
  <si>
    <t>Aravinthan S</t>
  </si>
  <si>
    <t>https://hicet.ac.in/ssr/Criterion_III/3-7-1/Add-info/2020-2021.pdf#page=520</t>
  </si>
  <si>
    <t>Anbukrishnan M</t>
  </si>
  <si>
    <t>https://hicet.ac.in/ssr/Criterion_III/3-7-1/Add-info/2020-2021.pdf#page=521</t>
  </si>
  <si>
    <t>ABT Industries Private Limited</t>
  </si>
  <si>
    <t>Abdul Shameer S</t>
  </si>
  <si>
    <t>01.03.2021 to 31.03.2021</t>
  </si>
  <si>
    <t>https://hicet.ac.in/ssr/Criterion_III/3-7-1/Add-info/2020-2021.pdf#page=522</t>
  </si>
  <si>
    <t>Deeraj Kumaran K</t>
  </si>
  <si>
    <t>https://hicet.ac.in/ssr/Criterion_III/3-7-1/Add-info/2020-2021.pdf#page=523</t>
  </si>
  <si>
    <t>Divakar Raj B S</t>
  </si>
  <si>
    <t>https://hicet.ac.in/ssr/Criterion_III/3-7-1/Add-info/2020-2021.pdf#page=524</t>
  </si>
  <si>
    <t>Mallaiah Arjun K</t>
  </si>
  <si>
    <t>https://hicet.ac.in/ssr/Criterion_III/3-7-1/Add-info/2020-2021.pdf#page=525</t>
  </si>
  <si>
    <t>A L R Engineering Works</t>
  </si>
  <si>
    <t>Manikanda Raja A</t>
  </si>
  <si>
    <t>04.01.2021 to 06.02.2021</t>
  </si>
  <si>
    <t>https://hicet.ac.in/ssr/Criterion_III/3-7-1/Add-info/2020-2021.pdf#page=526</t>
  </si>
  <si>
    <t>Sanjay Kumar N</t>
  </si>
  <si>
    <t>https://hicet.ac.in/ssr/Criterion_III/3-7-1/Add-info/2020-2021.pdf#page=527</t>
  </si>
  <si>
    <t>Mithu Motors</t>
  </si>
  <si>
    <t>Saran R</t>
  </si>
  <si>
    <t>01.03.2021 to 30.03.2021</t>
  </si>
  <si>
    <t>https://hicet.ac.in/ssr/Criterion_III/3-7-1/Add-info/2020-2021.pdf#page=528</t>
  </si>
  <si>
    <t>Sathuragiri Motor Works</t>
  </si>
  <si>
    <t>Hariharan J</t>
  </si>
  <si>
    <t>16.01.2021 to 12.02.2021</t>
  </si>
  <si>
    <t>https://hicet.ac.in/ssr/Criterion_III/3-7-1/Add-info/2020-2021.pdf#page=529</t>
  </si>
  <si>
    <t>Shri Suja Tools</t>
  </si>
  <si>
    <t>Mohamed Ismail A</t>
  </si>
  <si>
    <t>02.01.2021 to 17.02.2021</t>
  </si>
  <si>
    <t>https://hicet.ac.in/ssr/Criterion_III/3-7-1/Add-info/2020-2021.pdf#page=530</t>
  </si>
  <si>
    <t>S.Sathish</t>
  </si>
  <si>
    <t>https://hicet.ac.in/ssr/Criterion_III/3-7-1/Add-info/2020-2021.pdf#page=531</t>
  </si>
  <si>
    <t>Daeseung Autoparts Pvt Ltd</t>
  </si>
  <si>
    <t>Bambino Parthiban</t>
  </si>
  <si>
    <t>02.11.2020 to 03.12.2020</t>
  </si>
  <si>
    <t>https://hicet.ac.in/ssr/Criterion_III/3-7-1/Add-info/2020-2021.pdf#page=532</t>
  </si>
  <si>
    <t>Rakith Raja P</t>
  </si>
  <si>
    <t>02.11.2020 to 03.12.2021</t>
  </si>
  <si>
    <t>https://hicet.ac.in/ssr/Criterion_III/3-7-1/Add-info/2020-2021.pdf#page=533</t>
  </si>
  <si>
    <t>Eniya Vignesh D</t>
  </si>
  <si>
    <t>25.11.2020 to 23.12.2021</t>
  </si>
  <si>
    <t>https://hicet.ac.in/ssr/Criterion_III/3-7-1/Add-info/2020-2021.pdf#page=534</t>
  </si>
  <si>
    <t>Gowtham M</t>
  </si>
  <si>
    <t>https://hicet.ac.in/ssr/Criterion_III/3-7-1/Add-info/2020-2021.pdf#page=535</t>
  </si>
  <si>
    <t>Hari Babhu R</t>
  </si>
  <si>
    <t>https://hicet.ac.in/ssr/Criterion_III/3-7-1/Add-info/2020-2021.pdf#page=536</t>
  </si>
  <si>
    <t>Hari Prasath K</t>
  </si>
  <si>
    <t>https://hicet.ac.in/ssr/Criterion_III/3-7-1/Add-info/2020-2021.pdf#page=537</t>
  </si>
  <si>
    <t>Harish Godwin A B</t>
  </si>
  <si>
    <t>https://hicet.ac.in/ssr/Criterion_III/3-7-1/Add-info/2020-2021.pdf#page=538</t>
  </si>
  <si>
    <t>Isaac Diwakaran</t>
  </si>
  <si>
    <t>https://hicet.ac.in/ssr/Criterion_III/3-7-1/Add-info/2020-2021.pdf#page=539</t>
  </si>
  <si>
    <t>Usha Nandhini</t>
  </si>
  <si>
    <t>https://hicet.ac.in/ssr/Criterion_III/3-7-1/Add-info/2020-2021.pdf#page=540</t>
  </si>
  <si>
    <t>Jeevas.T</t>
  </si>
  <si>
    <t>21.01.2021 to 25.02.2021</t>
  </si>
  <si>
    <t>https://hicet.ac.in/ssr/Criterion_III/3-7-1/Add-info/2020-2021.pdf#page=541</t>
  </si>
  <si>
    <t>Southern Railway, Signal and Telecommunication Workshop, Podanur</t>
  </si>
  <si>
    <t>Balasubramanian M</t>
  </si>
  <si>
    <t>22.03.2021 to 27.03.2021</t>
  </si>
  <si>
    <t>https://hicet.ac.in/ssr/Criterion_III/3-7-1/Add-info/2020-2021.pdf#page=542</t>
  </si>
  <si>
    <t>Dharmesh A S</t>
  </si>
  <si>
    <t>01.02.2021 to 06.03.2021</t>
  </si>
  <si>
    <t>https://hicet.ac.in/ssr/Criterion_III/3-7-1/Add-info/2020-2021.pdf#page=543</t>
  </si>
  <si>
    <t>Jaya Surya V</t>
  </si>
  <si>
    <t>26.01.2021 to 27.02.2021</t>
  </si>
  <si>
    <t>https://hicet.ac.in/ssr/Criterion_III/3-7-1/Add-info/2020-2021.pdf#page=544</t>
  </si>
  <si>
    <t>DLK Career Development</t>
  </si>
  <si>
    <t>S R Aravind</t>
  </si>
  <si>
    <t>23.02.2021 to 25.03.2021</t>
  </si>
  <si>
    <t>https://hicet.ac.in/ssr/Criterion_III/3-7-1/Add-info/2020-2021.pdf#page=545</t>
  </si>
  <si>
    <t>Technologics Global Pvt. Ltd.</t>
  </si>
  <si>
    <t>Kiran.K.Das</t>
  </si>
  <si>
    <t>17.02.2021 to 18.03.2021</t>
  </si>
  <si>
    <t>https://hicet.ac.in/ssr/Criterion_III/3-7-1/Add-info/2020-2021.pdf#page=546</t>
  </si>
  <si>
    <t>Rajesh Kannan P</t>
  </si>
  <si>
    <t>https://hicet.ac.in/ssr/Criterion_III/3-7-1/Add-info/2020-2021.pdf#page=547</t>
  </si>
  <si>
    <t>Tata Motors, True Sai Works</t>
  </si>
  <si>
    <t>Sri Guhan V S</t>
  </si>
  <si>
    <t>15.01.2021 to 15.02.2021</t>
  </si>
  <si>
    <t>https://hicet.ac.in/ssr/Criterion_III/3-7-1/Add-info/2020-2021.pdf#page=548</t>
  </si>
  <si>
    <t>Arasu Cars</t>
  </si>
  <si>
    <t>22.02.2021 to 26.03.2021</t>
  </si>
  <si>
    <t>https://hicet.ac.in/ssr/Criterion_III/3-7-1/Add-info/2020-2021.pdf#page=549</t>
  </si>
  <si>
    <t>Udhayakumar C</t>
  </si>
  <si>
    <t>https://hicet.ac.in/ssr/Criterion_III/3-7-1/Add-info/2020-2021.pdf#page=550</t>
  </si>
  <si>
    <t>Aaron Denision M</t>
  </si>
  <si>
    <t>https://hicet.ac.in/ssr/Criterion_III/3-7-1/Add-info/2020-2021.pdf#page=551</t>
  </si>
  <si>
    <t>Adwaith S</t>
  </si>
  <si>
    <t>https://hicet.ac.in/ssr/Criterion_III/3-7-1/Add-info/2020-2021.pdf#page=552</t>
  </si>
  <si>
    <t>Chinnadurai M</t>
  </si>
  <si>
    <t>01.02.2021 to 03.03.2021</t>
  </si>
  <si>
    <t>https://hicet.ac.in/ssr/Criterion_III/3-7-1/Add-info/2020-2021.pdf#page=553</t>
  </si>
  <si>
    <t>Dhanasekaran P</t>
  </si>
  <si>
    <t>12.02.2021 to 12.03.2021</t>
  </si>
  <si>
    <t>https://hicet.ac.in/ssr/Criterion_III/3-7-1/Add-info/2020-2021.pdf#page=554</t>
  </si>
  <si>
    <t>Dharnesh.R</t>
  </si>
  <si>
    <t>https://hicet.ac.in/ssr/Criterion_III/3-7-1/Add-info/2020-2021.pdf#page=555</t>
  </si>
  <si>
    <t>Dhinagaran V</t>
  </si>
  <si>
    <t>https://hicet.ac.in/ssr/Criterion_III/3-7-1/Add-info/2020-2021.pdf#page=556</t>
  </si>
  <si>
    <t>Gogulavanan C</t>
  </si>
  <si>
    <t>https://hicet.ac.in/ssr/Criterion_III/3-7-1/Add-info/2020-2021.pdf#page=557</t>
  </si>
  <si>
    <t>Gunasekaran K</t>
  </si>
  <si>
    <t>https://hicet.ac.in/ssr/Criterion_III/3-7-1/Add-info/2020-2021.pdf#page=558</t>
  </si>
  <si>
    <t>Harish Vel A</t>
  </si>
  <si>
    <t>15.01.2021 to 16.02.2021</t>
  </si>
  <si>
    <t>https://hicet.ac.in/ssr/Criterion_III/3-7-1/Add-info/2020-2021.pdf#page=559</t>
  </si>
  <si>
    <t>Karthikesan K</t>
  </si>
  <si>
    <t>23.02.2021 to 25.02.2021</t>
  </si>
  <si>
    <t>https://hicet.ac.in/ssr/Criterion_III/3-7-1/Add-info/2020-2021.pdf#page=560</t>
  </si>
  <si>
    <t>Sri Neelakandan B</t>
  </si>
  <si>
    <t>18.02.2021 to 23.03.2021</t>
  </si>
  <si>
    <t>https://hicet.ac.in/ssr/Criterion_III/3-7-1/Add-info/2020-2021.pdf#page=561</t>
  </si>
  <si>
    <t>Logesh Kannan P K</t>
  </si>
  <si>
    <t>https://hicet.ac.in/ssr/Criterion_III/3-7-1/Add-info/2020-2021.pdf#page=562</t>
  </si>
  <si>
    <t>Vigneshwar R</t>
  </si>
  <si>
    <t>https://hicet.ac.in/ssr/Criterion_III/3-7-1/Add-info/2020-2021.pdf#page=563</t>
  </si>
  <si>
    <t>Nevika D</t>
  </si>
  <si>
    <t>27.01.2021 to 27.02.2021</t>
  </si>
  <si>
    <t>https://hicet.ac.in/ssr/Criterion_III/3-7-1/Add-info/2020-2021.pdf#page=564</t>
  </si>
  <si>
    <t>Noorul Riyas S</t>
  </si>
  <si>
    <t>https://hicet.ac.in/ssr/Criterion_III/3-7-1/Add-info/2020-2021.pdf#page=565</t>
  </si>
  <si>
    <t>Pooja T</t>
  </si>
  <si>
    <t>https://hicet.ac.in/ssr/Criterion_III/3-7-1/Add-info/2020-2021.pdf#page=566</t>
  </si>
  <si>
    <t>Poovarasan C</t>
  </si>
  <si>
    <t>https://hicet.ac.in/ssr/Criterion_III/3-7-1/Add-info/2020-2021.pdf#page=567</t>
  </si>
  <si>
    <t>Sanjai Rahul M</t>
  </si>
  <si>
    <t>https://hicet.ac.in/ssr/Criterion_III/3-7-1/Add-info/2020-2021.pdf#page=568</t>
  </si>
  <si>
    <t>Sanjeevi N</t>
  </si>
  <si>
    <t>https://hicet.ac.in/ssr/Criterion_III/3-7-1/Add-info/2020-2021.pdf#page=569</t>
  </si>
  <si>
    <t>https://hicet.ac.in/ssr/Criterion_III/3-7-1/Add-info/2020-2021.pdf#page=570</t>
  </si>
  <si>
    <t>Vibin Abishek V</t>
  </si>
  <si>
    <t>https://hicet.ac.in/ssr/Criterion_III/3-7-1/Add-info/2020-2021.pdf#page=571</t>
  </si>
  <si>
    <t>Bull Machines Pvt Ltd</t>
  </si>
  <si>
    <t>Siva Rama Krishnan S</t>
  </si>
  <si>
    <t>03.03.2021 to 17.03.2021</t>
  </si>
  <si>
    <t>https://hicet.ac.in/ssr/Criterion_III/3-7-1/Add-info/2020-2021.pdf#page=572</t>
  </si>
  <si>
    <t>Srikiran E</t>
  </si>
  <si>
    <t>https://hicet.ac.in/ssr/Criterion_III/3-7-1/Add-info/2020-2021.pdf#page=573</t>
  </si>
  <si>
    <t>Prasanna Kumar K</t>
  </si>
  <si>
    <t>https://hicet.ac.in/ssr/Criterion_III/3-7-1/Add-info/2020-2021.pdf#page=574</t>
  </si>
  <si>
    <t>Litztech, Coimbatore</t>
  </si>
  <si>
    <t>Akilan B</t>
  </si>
  <si>
    <t>02.01.2021 to 07.02.2021</t>
  </si>
  <si>
    <t>https://hicet.ac.in/ssr/Criterion_III/3-7-1/Add-info/2020-2021.pdf#page=575</t>
  </si>
  <si>
    <t>Arunkumar G</t>
  </si>
  <si>
    <t>https://hicet.ac.in/ssr/Criterion_III/3-7-1/Add-info/2020-2021.pdf#page=576</t>
  </si>
  <si>
    <t>Ashok K</t>
  </si>
  <si>
    <t>https://hicet.ac.in/ssr/Criterion_III/3-7-1/Add-info/2020-2021.pdf#page=577</t>
  </si>
  <si>
    <t>Balabharathi S</t>
  </si>
  <si>
    <t>https://hicet.ac.in/ssr/Criterion_III/3-7-1/Add-info/2020-2021.pdf#page=578</t>
  </si>
  <si>
    <t>Muniyappan N</t>
  </si>
  <si>
    <t>https://hicet.ac.in/ssr/Criterion_III/3-7-1/Add-info/2020-2021.pdf#page=579</t>
  </si>
  <si>
    <t>Naresh Kumar V</t>
  </si>
  <si>
    <t>2.01.2021 to 07.02.2021</t>
  </si>
  <si>
    <t>https://hicet.ac.in/ssr/Criterion_III/3-7-1/Add-info/2020-2021.pdf#page=580</t>
  </si>
  <si>
    <t>Saran G</t>
  </si>
  <si>
    <t>01.12.2020 to 06.01.2021</t>
  </si>
  <si>
    <t>https://hicet.ac.in/ssr/Criterion_III/3-7-1/Add-info/2020-2021.pdf#page=581</t>
  </si>
  <si>
    <t>Shivashankaran R</t>
  </si>
  <si>
    <t>https://hicet.ac.in/ssr/Criterion_III/3-7-1/Add-info/2020-2021.pdf#page=582</t>
  </si>
  <si>
    <t>Subash S</t>
  </si>
  <si>
    <t>18.02.2021 to 20.03.2021</t>
  </si>
  <si>
    <t>https://hicet.ac.in/ssr/Criterion_III/3-7-1/Add-info/2020-2021.pdf#page=583</t>
  </si>
  <si>
    <t>Sirdhar.R</t>
  </si>
  <si>
    <t>https://hicet.ac.in/ssr/Criterion_III/3-7-1/Add-info/2020-2021.pdf#page=584</t>
  </si>
  <si>
    <t>Aravind B</t>
  </si>
  <si>
    <t>https://hicet.ac.in/ssr/Criterion_III/3-7-1/Add-info/2020-2021.pdf#page=585</t>
  </si>
  <si>
    <t>Udhaya Kumar M</t>
  </si>
  <si>
    <t>https://hicet.ac.in/ssr/Criterion_III/3-7-1/Add-info/2020-2021.pdf#page=586</t>
  </si>
  <si>
    <t>Vishnuram</t>
  </si>
  <si>
    <t>https://hicet.ac.in/ssr/Criterion_III/3-7-1/Add-info/2020-2021.pdf#page=587</t>
  </si>
  <si>
    <t>Bell Plastic</t>
  </si>
  <si>
    <t>Nadar Belwin Jayaselan Rajaman</t>
  </si>
  <si>
    <t>01.02.2021 to 28.02.2021</t>
  </si>
  <si>
    <t>https://hicet.ac.in/ssr/Criterion_III/3-7-1/Add-info/2020-2021.pdf#page=588</t>
  </si>
  <si>
    <t>Harishkumar R</t>
  </si>
  <si>
    <t>https://hicet.ac.in/ssr/Criterion_III/3-7-1/Add-info/2020-2021.pdf#page=589</t>
  </si>
  <si>
    <t>Misfer Yusrin P A</t>
  </si>
  <si>
    <t>https://hicet.ac.in/ssr/Criterion_III/3-7-1/Add-info/2020-2021.pdf#page=590</t>
  </si>
  <si>
    <t>AR Laser Fabricators</t>
  </si>
  <si>
    <t>Suresh S</t>
  </si>
  <si>
    <t>https://hicet.ac.in/ssr/Criterion_III/3-7-1/Add-info/2020-2021.pdf#page=591</t>
  </si>
  <si>
    <t>Ultra Engineering</t>
  </si>
  <si>
    <t>Mike A Fleming</t>
  </si>
  <si>
    <t>https://hicet.ac.in/ssr/Criterion_III/3-7-1/Add-info/2020-2021.pdf#page=592</t>
  </si>
  <si>
    <t>C.V.Raman Bosch Rexroth centre of Exceleence</t>
  </si>
  <si>
    <t>23.11.2020 to 07.12.2020</t>
  </si>
  <si>
    <t>https://hicet.ac.in/ssr/Criterion_III/3-7-1/Add-info/2020-2021.pdf#page=593</t>
  </si>
  <si>
    <t>https://hicet.ac.in/ssr/Criterion_III/3-7-1/Add-info/2020-2021.pdf#page=594</t>
  </si>
  <si>
    <t>https://hicet.ac.in/ssr/Criterion_III/3-7-1/Add-info/2020-2021.pdf#page=595</t>
  </si>
  <si>
    <t>https://hicet.ac.in/ssr/Criterion_III/3-7-1/Add-info/2020-2021.pdf#page=596</t>
  </si>
  <si>
    <t>Afras M.P</t>
  </si>
  <si>
    <t>https://hicet.ac.in/ssr/Criterion_III/3-7-1/Add-info/2020-2021.pdf#page=597</t>
  </si>
  <si>
    <t>https://hicet.ac.in/ssr/Criterion_III/3-7-1/Add-info/2020-2021.pdf#page=598</t>
  </si>
  <si>
    <t>DLK Carrier Development</t>
  </si>
  <si>
    <t>Aravind S R</t>
  </si>
  <si>
    <t>https://hicet.ac.in/ssr/Criterion_III/3-7-1/Add-info/2020-2021.pdf#page=599</t>
  </si>
  <si>
    <t>Technologics Global Pvt. Ltd</t>
  </si>
  <si>
    <t>Arjun P T</t>
  </si>
  <si>
    <t>https://hicet.ac.in/ssr/Criterion_III/3-7-1/Add-info/2020-2021.pdf#page=600</t>
  </si>
  <si>
    <t>https://hicet.ac.in/ssr/Criterion_III/3-7-1/Add-info/2020-2021.pdf#page=601</t>
  </si>
  <si>
    <t>TECHNOLOGICS GLOBAL PVT. LTD.</t>
  </si>
  <si>
    <t>Danny Zachariah Thomas</t>
  </si>
  <si>
    <t>https://hicet.ac.in/ssr/Criterion_III/3-7-1/Add-info/2020-2021.pdf#page=602</t>
  </si>
  <si>
    <t>ABT INDUSTRIES LIMITED</t>
  </si>
  <si>
    <t>https://hicet.ac.in/ssr/Criterion_III/3-7-1/Add-info/2020-2021.pdf#page=603</t>
  </si>
  <si>
    <t>https://hicet.ac.in/ssr/Criterion_III/3-7-1/Add-info/2020-2021.pdf#page=604</t>
  </si>
  <si>
    <t>Hariharan S</t>
  </si>
  <si>
    <t>https://hicet.ac.in/ssr/Criterion_III/3-7-1/Add-info/2020-2021.pdf#page=605</t>
  </si>
  <si>
    <t>ACME</t>
  </si>
  <si>
    <t>Muhammed Muflih P</t>
  </si>
  <si>
    <t>09.11.2020 to 31.01.2021</t>
  </si>
  <si>
    <t>https://hicet.ac.in/ssr/Criterion_III/3-7-1/Add-info/2020-2021.pdf#page=606</t>
  </si>
  <si>
    <t>Queen’s Food Product</t>
  </si>
  <si>
    <t>Nithish Kumar S</t>
  </si>
  <si>
    <t>05.02.2021 to 23.02.2021</t>
  </si>
  <si>
    <t>https://hicet.ac.in/ssr/Criterion_III/3-7-1/Add-info/2020-2021.pdf#page=607</t>
  </si>
  <si>
    <t>litztech, Coimbatore</t>
  </si>
  <si>
    <t>https://hicet.ac.in/ssr/Criterion_III/3-7-1/Add-info/2020-2021.pdf#page=608</t>
  </si>
  <si>
    <t>https://hicet.ac.in/ssr/Criterion_III/3-7-1/Add-info/2020-2021.pdf#page=609</t>
  </si>
  <si>
    <t>Daesung Autoparts India Pvt.Ltd</t>
  </si>
  <si>
    <t>Usha Nandhini S</t>
  </si>
  <si>
    <t>https://hicet.ac.in/ssr/Criterion_III/3-7-1/Add-info/2020-2021.pdf#page=610</t>
  </si>
  <si>
    <t>Sustainable Design Studio, Coimbatore</t>
  </si>
  <si>
    <t>Abdul Basith</t>
  </si>
  <si>
    <t>07.09.2020 to 08.10.2020</t>
  </si>
  <si>
    <t>https://hicet.ac.in/ssr/Criterion_III/3-7-1/Add-info/2020-2021.pdf#page=611</t>
  </si>
  <si>
    <t>Abhilash M</t>
  </si>
  <si>
    <t>https://hicet.ac.in/ssr/Criterion_III/3-7-1/Add-info/2020-2021.pdf#page=612</t>
  </si>
  <si>
    <t>SK Associates, Coimbatore</t>
  </si>
  <si>
    <t>Adil Fayaz A</t>
  </si>
  <si>
    <t>16.11.2020 to 26.11.2020</t>
  </si>
  <si>
    <t>https://hicet.ac.in/ssr/Criterion_III/3-7-1/Add-info/2020-2021.pdf#page=613</t>
  </si>
  <si>
    <t>Regru Designers &amp; Construction, Salem</t>
  </si>
  <si>
    <t>Arvind S K</t>
  </si>
  <si>
    <t>20.11.2020 to 17.12.2020</t>
  </si>
  <si>
    <t>https://hicet.ac.in/ssr/Criterion_III/3-7-1/Add-info/2020-2021.pdf#page=614</t>
  </si>
  <si>
    <t>Apple Construction, Villupuram</t>
  </si>
  <si>
    <t>Arun K</t>
  </si>
  <si>
    <t>19.11.2020 to17.12.2020</t>
  </si>
  <si>
    <t>https://hicet.ac.in/ssr/Criterion_III/3-7-1/Add-info/2020-2021.pdf#page=615</t>
  </si>
  <si>
    <t>E.R. Construction, Tenkasi</t>
  </si>
  <si>
    <t>Ashok Raj B</t>
  </si>
  <si>
    <t>06.10.2020 to 08.10.2020</t>
  </si>
  <si>
    <t>https://hicet.ac.in/ssr/Criterion_III/3-7-1/Add-info/2020-2021.pdf#page=616</t>
  </si>
  <si>
    <t>Avinash R</t>
  </si>
  <si>
    <t>https://hicet.ac.in/ssr/Criterion_III/3-7-1/Add-info/2020-2021.pdf#page=617</t>
  </si>
  <si>
    <t>Bharath Yogesh J R</t>
  </si>
  <si>
    <t>https://hicet.ac.in/ssr/Criterion_III/3-7-1/Add-info/2020-2021.pdf#page=618</t>
  </si>
  <si>
    <t>Bhuvaneshvaran K</t>
  </si>
  <si>
    <t>https://hicet.ac.in/ssr/Criterion_III/3-7-1/Add-info/2020-2021.pdf#page=619</t>
  </si>
  <si>
    <t>Feroze Ahmed A</t>
  </si>
  <si>
    <t>https://hicet.ac.in/ssr/Criterion_III/3-7-1/Add-info/2020-2021.pdf#page=620</t>
  </si>
  <si>
    <t>Cogipro, Karur</t>
  </si>
  <si>
    <t>Kaja Mohideen</t>
  </si>
  <si>
    <t>06.11.2020 to 04.12.2020</t>
  </si>
  <si>
    <t>https://hicet.ac.in/ssr/Criterion_III/3-7-1/Add-info/2020-2021.pdf#page=621</t>
  </si>
  <si>
    <t>Karantha Pandi M</t>
  </si>
  <si>
    <t>https://hicet.ac.in/ssr/Criterion_III/3-7-1/Add-info/2020-2021.pdf#page=622</t>
  </si>
  <si>
    <t>Focus Designers, Salem</t>
  </si>
  <si>
    <t>Keerthivaasan B</t>
  </si>
  <si>
    <t>15.10.2020 to 15.11.2020</t>
  </si>
  <si>
    <t>https://hicet.ac.in/ssr/Criterion_III/3-7-1/Add-info/2020-2021.pdf#page=623</t>
  </si>
  <si>
    <t>Kesavan A</t>
  </si>
  <si>
    <t>https://hicet.ac.in/ssr/Criterion_III/3-7-1/Add-info/2020-2021.pdf#page=624</t>
  </si>
  <si>
    <t>Sudhakar Constructions, Namakkal</t>
  </si>
  <si>
    <t>Manoj</t>
  </si>
  <si>
    <t>07.10.2020 to 03.11.2020</t>
  </si>
  <si>
    <t>https://hicet.ac.in/ssr/Criterion_III/3-7-1/Add-info/2020-2021.pdf#page=625</t>
  </si>
  <si>
    <t>A.P. Constructions, Theni</t>
  </si>
  <si>
    <t>Nagasundar S</t>
  </si>
  <si>
    <t>20.09.2020 to 19.10.2020</t>
  </si>
  <si>
    <t>https://hicet.ac.in/ssr/Criterion_III/3-7-1/Add-info/2020-2021.pdf#page=626</t>
  </si>
  <si>
    <t>Prabhu R</t>
  </si>
  <si>
    <t>https://hicet.ac.in/ssr/Criterion_III/3-7-1/Add-info/2020-2021.pdf#page=627</t>
  </si>
  <si>
    <t>Haji Engineering &amp; Contracting Company, Nagercoil</t>
  </si>
  <si>
    <t>14.09.2020 to 15.10.2020</t>
  </si>
  <si>
    <t>https://hicet.ac.in/ssr/Criterion_III/3-7-1/Add-info/2020-2021.pdf#page=628</t>
  </si>
  <si>
    <t>Puvanesh S</t>
  </si>
  <si>
    <t>https://hicet.ac.in/ssr/Criterion_III/3-7-1/Add-info/2020-2021.pdf#page=629</t>
  </si>
  <si>
    <t>Yes Vee Builders, Tirupur</t>
  </si>
  <si>
    <t>Revanth Kumar M</t>
  </si>
  <si>
    <t>11.05.2020 to 25.05.2020</t>
  </si>
  <si>
    <t>https://hicet.ac.in/ssr/Criterion_III/3-7-1/Add-info/2020-2021.pdf#page=630</t>
  </si>
  <si>
    <t>Crescent Technobuild Private Limited, Hosur</t>
  </si>
  <si>
    <t>Rizwaan A</t>
  </si>
  <si>
    <t>02.10.2020 to 03.11.2020</t>
  </si>
  <si>
    <t>https://hicet.ac.in/ssr/Criterion_III/3-7-1/Add-info/2020-2021.pdf#page=631</t>
  </si>
  <si>
    <t>Sastidharan A</t>
  </si>
  <si>
    <t>https://hicet.ac.in/ssr/Criterion_III/3-7-1/Add-info/2020-2021.pdf#page=632</t>
  </si>
  <si>
    <t>Sibi Kathir K M</t>
  </si>
  <si>
    <t>https://hicet.ac.in/ssr/Criterion_III/3-7-1/Add-info/2020-2021.pdf#page=633</t>
  </si>
  <si>
    <t>Siva S</t>
  </si>
  <si>
    <t>https://hicet.ac.in/ssr/Criterion_III/3-7-1/Add-info/2020-2021.pdf#page=634</t>
  </si>
  <si>
    <t>Sun Builders Engineers &amp; Contractors, Nattrampalli</t>
  </si>
  <si>
    <t>Sreekeerthirajan S</t>
  </si>
  <si>
    <t>12.10.2020 to 20.10.2020</t>
  </si>
  <si>
    <t>https://hicet.ac.in/ssr/Criterion_III/3-7-1/Add-info/2020-2021.pdf#page=635</t>
  </si>
  <si>
    <t>Inahta and Co., Thanjavur</t>
  </si>
  <si>
    <t>Subramaniyan C</t>
  </si>
  <si>
    <t>https://hicet.ac.in/ssr/Criterion_III/3-7-1/Add-info/2020-2021.pdf#page=636</t>
  </si>
  <si>
    <t>Inahta &amp; Co., Thanjavur</t>
  </si>
  <si>
    <t>Surya M</t>
  </si>
  <si>
    <t>12.10.2020 to20.10.2020</t>
  </si>
  <si>
    <t>https://hicet.ac.in/ssr/Criterion_III/3-7-1/Add-info/2020-2021.pdf#page=637</t>
  </si>
  <si>
    <t>Sree Builders, Kanyakumari</t>
  </si>
  <si>
    <t>Vaithiesh Sai V S</t>
  </si>
  <si>
    <t>03.10.2020 to 05.11.2020</t>
  </si>
  <si>
    <t>https://hicet.ac.in/ssr/Criterion_III/3-7-1/Add-info/2020-2021.pdf#page=638</t>
  </si>
  <si>
    <t>Vignesh G</t>
  </si>
  <si>
    <t>https://hicet.ac.in/ssr/Criterion_III/3-7-1/Add-info/2020-2021.pdf#page=639</t>
  </si>
  <si>
    <t>RR Thulasi Builders, Erode</t>
  </si>
  <si>
    <t>Gobinath B</t>
  </si>
  <si>
    <t>19.10.2020 to 16.11.2020</t>
  </si>
  <si>
    <t>https://hicet.ac.in/ssr/Criterion_III/3-7-1/Add-info/2020-2021.pdf#page=640</t>
  </si>
  <si>
    <t>Sri Annai Builders, Sankarankovil</t>
  </si>
  <si>
    <t>Dharun Preethish C</t>
  </si>
  <si>
    <t>15.11.2020 to 14.12.2020</t>
  </si>
  <si>
    <t>https://hicet.ac.in/ssr/Criterion_III/3-7-1/Add-info/2020-2021.pdf#page=641</t>
  </si>
  <si>
    <t>Bismi Developers &amp; Constructions, Uthamapalayam</t>
  </si>
  <si>
    <t>Mukilan K</t>
  </si>
  <si>
    <t>05.10.2020 to 07.11.2020</t>
  </si>
  <si>
    <t>https://hicet.ac.in/ssr/Criterion_III/3-7-1/Add-info/2020-2021.pdf#page=642</t>
  </si>
  <si>
    <t>Bharathi Pandiyan B</t>
  </si>
  <si>
    <t>https://hicet.ac.in/ssr/Criterion_III/3-7-1/Add-info/2020-2021.pdf#page=643</t>
  </si>
  <si>
    <t>https://hicet.ac.in/ssr/Criterion_III/3-7-1/Add-info/2020-2021.pdf#page=644</t>
  </si>
  <si>
    <t>K.M. Palanisamy and Co., Erode</t>
  </si>
  <si>
    <t>Feroos Khan. J</t>
  </si>
  <si>
    <t>https://hicet.ac.in/ssr/Criterion_III/3-7-1/Add-info/2020-2021.pdf#page=645</t>
  </si>
  <si>
    <t>Gopi D</t>
  </si>
  <si>
    <t>https://hicet.ac.in/ssr/Criterion_III/3-7-1/Add-info/2020-2021.pdf#page=646</t>
  </si>
  <si>
    <t>Guruprasath V</t>
  </si>
  <si>
    <t>https://hicet.ac.in/ssr/Criterion_III/3-7-1/Add-info/2020-2021.pdf#page=647</t>
  </si>
  <si>
    <t>Eminent Technology Solutions, Madurai</t>
  </si>
  <si>
    <t>Hariprasath R</t>
  </si>
  <si>
    <t>01.10.2020 to 30.10.2020</t>
  </si>
  <si>
    <t>https://hicet.ac.in/ssr/Criterion_III/3-7-1/Add-info/2020-2021.pdf#page=648</t>
  </si>
  <si>
    <t>K.M. Palanisamy &amp; Co., Erode</t>
  </si>
  <si>
    <t>Kailash M</t>
  </si>
  <si>
    <t>https://hicet.ac.in/ssr/Criterion_III/3-7-1/Add-info/2020-2021.pdf#page=649</t>
  </si>
  <si>
    <t>Madhanprasath K</t>
  </si>
  <si>
    <t>https://hicet.ac.in/ssr/Criterion_III/3-7-1/Add-info/2020-2021.pdf#page=650</t>
  </si>
  <si>
    <t>I.K.S. Construction, Chennai</t>
  </si>
  <si>
    <t>Mohan Raj S</t>
  </si>
  <si>
    <t>13.10.2020 to 13.11.2020</t>
  </si>
  <si>
    <t>https://hicet.ac.in/ssr/Criterion_III/3-7-1/Add-info/2020-2021.pdf#page=651</t>
  </si>
  <si>
    <t>KMV projects</t>
  </si>
  <si>
    <t>Bhrugumulla Manoj</t>
  </si>
  <si>
    <t>https://hicet.ac.in/ssr/Criterion_III/3-7-1/Add-info/2020-2021.pdf#page=652</t>
  </si>
  <si>
    <t>Muthu Constructions, Thiruvarur</t>
  </si>
  <si>
    <t>Mohamed Abubacker Siddhiq M</t>
  </si>
  <si>
    <t>https://hicet.ac.in/ssr/Criterion_III/3-7-1/Add-info/2020-2021.pdf#page=653</t>
  </si>
  <si>
    <t>Architect Rajiv Krishnan Design Consultant</t>
  </si>
  <si>
    <t>Mohammed Jaseem Kk</t>
  </si>
  <si>
    <t>01.05.2021 to 30.05.2021</t>
  </si>
  <si>
    <t>https://hicet.ac.in/ssr/Criterion_III/3-7-1/Add-info/2020-2021.pdf#page=654</t>
  </si>
  <si>
    <t>Cognizant Technology Solutions</t>
  </si>
  <si>
    <t>Sathiya Selvi S</t>
  </si>
  <si>
    <t>07.01.2021 to 10.06.2021</t>
  </si>
  <si>
    <t>https://hicet.ac.in/ssr/Criterion_III/3-7-1/Add-info/2020-2021.pdf#page=655</t>
  </si>
  <si>
    <t>Dinesh Kumar V</t>
  </si>
  <si>
    <t>https://hicet.ac.in/ssr/Criterion_III/3-7-1/Add-info/2020-2021.pdf#page=657</t>
  </si>
  <si>
    <t>Shamili Priya V</t>
  </si>
  <si>
    <t>https://hicet.ac.in/ssr/Criterion_III/3-7-1/Add-info/2020-2021.pdf#page=659</t>
  </si>
  <si>
    <t>Marimuthu B</t>
  </si>
  <si>
    <t>https://hicet.ac.in/ssr/Criterion_III/3-7-1/Add-info/2020-2021.pdf#page=663</t>
  </si>
  <si>
    <t>Gnana Dextor A</t>
  </si>
  <si>
    <t>https://hicet.ac.in/ssr/Criterion_III/3-7-1/Add-info/2020-2021.pdf#page=665</t>
  </si>
  <si>
    <t>Worksbot Applications Private Limited, Chennai</t>
  </si>
  <si>
    <t>Adharsh B</t>
  </si>
  <si>
    <t>11.12.2020 to 15.03.2021</t>
  </si>
  <si>
    <t>https://hicet.ac.in/ssr/Criterion_III/3-7-1/Add-info/2020-2021.pdf#page=667</t>
  </si>
  <si>
    <t>Anushree J</t>
  </si>
  <si>
    <t>https://hicet.ac.in/ssr/Criterion_III/3-7-1/Add-info/2020-2021.pdf#page=668</t>
  </si>
  <si>
    <t>Nitishkumar G</t>
  </si>
  <si>
    <t>https://hicet.ac.in/ssr/Criterion_III/3-7-1/Add-info/2020-2021.pdf#page=669</t>
  </si>
  <si>
    <t>Abinaya M</t>
  </si>
  <si>
    <t>https://hicet.ac.in/ssr/Criterion_III/3-7-1/Add-info/2020-2021.pdf#page=670</t>
  </si>
  <si>
    <t>Balaji K</t>
  </si>
  <si>
    <t>https://hicet.ac.in/ssr/Criterion_III/3-7-1/Add-info/2020-2021.pdf#page=671</t>
  </si>
  <si>
    <t>Ersathbasha A</t>
  </si>
  <si>
    <t>https://hicet.ac.in/ssr/Criterion_III/3-7-1/Add-info/2020-2021.pdf#page=672</t>
  </si>
  <si>
    <t>V S Karan Raj</t>
  </si>
  <si>
    <t>https://hicet.ac.in/ssr/Criterion_III/3-7-1/Add-info/2020-2021.pdf#page=673</t>
  </si>
  <si>
    <t>Karthivel K</t>
  </si>
  <si>
    <t>https://hicet.ac.in/ssr/Criterion_III/3-7-1/Add-info/2020-2021.pdf#page=674</t>
  </si>
  <si>
    <t>Kiruthika S</t>
  </si>
  <si>
    <t>https://hicet.ac.in/ssr/Criterion_III/3-7-1/Add-info/2020-2021.pdf#page=675</t>
  </si>
  <si>
    <t>Roshini A</t>
  </si>
  <si>
    <t>https://hicet.ac.in/ssr/Criterion_III/3-7-1/Add-info/2020-2021.pdf#page=676</t>
  </si>
  <si>
    <t>Sabharish K K</t>
  </si>
  <si>
    <t>https://hicet.ac.in/ssr/Criterion_III/3-7-1/Add-info/2020-2021.pdf#page=677</t>
  </si>
  <si>
    <t>https://hicet.ac.in/ssr/Criterion_III/3-7-1/Add-info/2020-2021.pdf#page=678</t>
  </si>
  <si>
    <t>Tech Mahindra Limited</t>
  </si>
  <si>
    <t>Mohammedirfan U</t>
  </si>
  <si>
    <t>22.02.2021 to 22.11.2021</t>
  </si>
  <si>
    <t>https://hicet.ac.in/ssr/Criterion_III/3-7-1/Add-info/2020-2021.pdf#page=679</t>
  </si>
  <si>
    <t>Uniq Technologies, Bangalore</t>
  </si>
  <si>
    <t>Adithya S Nair</t>
  </si>
  <si>
    <t>15.02.2021 to 19.02.2021</t>
  </si>
  <si>
    <t>https://hicet.ac.in/ssr/Criterion_III/3-7-1/Add-info/2020-2021.pdf#page=681</t>
  </si>
  <si>
    <t>Arjun A</t>
  </si>
  <si>
    <t>https://hicet.ac.in/ssr/Criterion_III/3-7-1/Add-info/2020-2021.pdf#page=682</t>
  </si>
  <si>
    <t>Akash Kumar</t>
  </si>
  <si>
    <t>https://hicet.ac.in/ssr/Criterion_III/3-7-1/Add-info/2020-2021.pdf#page=683</t>
  </si>
  <si>
    <t>Aneesh Abdul Rahman</t>
  </si>
  <si>
    <t>https://hicet.ac.in/ssr/Criterion_III/3-7-1/Add-info/2020-2021.pdf#page=684</t>
  </si>
  <si>
    <t>Anugraha C</t>
  </si>
  <si>
    <t>https://hicet.ac.in/ssr/Criterion_III/3-7-1/Add-info/2020-2021.pdf#page=685</t>
  </si>
  <si>
    <t>Ashay Krishna</t>
  </si>
  <si>
    <t>https://hicet.ac.in/ssr/Criterion_III/3-7-1/Add-info/2020-2021.pdf#page=686</t>
  </si>
  <si>
    <t>Ashish Suresh</t>
  </si>
  <si>
    <t>https://hicet.ac.in/ssr/Criterion_III/3-7-1/Add-info/2020-2021.pdf#page=687</t>
  </si>
  <si>
    <t>Danish N Ershad</t>
  </si>
  <si>
    <t>https://hicet.ac.in/ssr/Criterion_III/3-7-1/Add-info/2020-2021.pdf#page=688</t>
  </si>
  <si>
    <t>Dhifani Steniksha D</t>
  </si>
  <si>
    <t>https://hicet.ac.in/ssr/Criterion_III/3-7-1/Add-info/2020-2021.pdf#page=689</t>
  </si>
  <si>
    <t>Dharani Sugars and Chemical Ltd</t>
  </si>
  <si>
    <t>Sugashini K</t>
  </si>
  <si>
    <t>01.04.2021 to 15.04.2021</t>
  </si>
  <si>
    <t>https://hicet.ac.in/ssr/Criterion_III/3-7-1/Add-info/2020-2021.pdf#page=690</t>
  </si>
  <si>
    <t>AMPERE by Greaves</t>
  </si>
  <si>
    <t>Deepa S</t>
  </si>
  <si>
    <t>05.12.2020 to 30.12.2020</t>
  </si>
  <si>
    <t>https://hicet.ac.in/ssr/Criterion_III/3-7-1/Add-info/2020-2021.pdf#page=691</t>
  </si>
  <si>
    <t>Devadharshini J</t>
  </si>
  <si>
    <t>https://hicet.ac.in/ssr/Criterion_III/3-7-1/Add-info/2020-2021.pdf#page=692</t>
  </si>
  <si>
    <t>ARM Enterprises</t>
  </si>
  <si>
    <t>Ranjith Sb</t>
  </si>
  <si>
    <t>02.12.2020 to 30.12.2020</t>
  </si>
  <si>
    <t>https://hicet.ac.in/ssr/Criterion_III/3-7-1/Add-info/2020-2021.pdf#page=693</t>
  </si>
  <si>
    <t>Sathishkumar</t>
  </si>
  <si>
    <t>https://hicet.ac.in/ssr/Criterion_III/3-7-1/Add-info/2020-2021.pdf#page=694</t>
  </si>
  <si>
    <t>livestream technology scientific solution</t>
  </si>
  <si>
    <t>Archana P M</t>
  </si>
  <si>
    <t>https://hicet.ac.in/ssr/Criterion_III/3-7-1/Add-info/2020-2021.pdf#page=695</t>
  </si>
  <si>
    <t>Nanotronics scientific solution</t>
  </si>
  <si>
    <t>Pradeep Shankar</t>
  </si>
  <si>
    <t>04.12. 2020 to 30.12.2020</t>
  </si>
  <si>
    <t>https://hicet.ac.in/ssr/Criterion_III/3-7-1/Add-info/2020-2021.pdf#page=696</t>
  </si>
  <si>
    <t>Logesh Kumar</t>
  </si>
  <si>
    <t>https://hicet.ac.in/ssr/Criterion_III/3-7-1/Add-info/2020-2021.pdf#page=697</t>
  </si>
  <si>
    <t>Nitroware technology</t>
  </si>
  <si>
    <t>Mnjushree S</t>
  </si>
  <si>
    <t>https://hicet.ac.in/ssr/Criterion_III/3-7-1/Add-info/2020-2021.pdf#page=698</t>
  </si>
  <si>
    <t>Pavithra C</t>
  </si>
  <si>
    <t>https://hicet.ac.in/ssr/Criterion_III/3-7-1/Add-info/2020-2021.pdf#page=699</t>
  </si>
  <si>
    <t>Relearn Pro</t>
  </si>
  <si>
    <t>Naveenraj D</t>
  </si>
  <si>
    <t>https://hicet.ac.in/ssr/Criterion_III/3-7-1/Add-info/2020-2021.pdf#page=700</t>
  </si>
  <si>
    <t>SKAAT automotive private limited</t>
  </si>
  <si>
    <t>Kamalanathan S</t>
  </si>
  <si>
    <t>https://hicet.ac.in/ssr/Criterion_III/3-7-1/Add-info/2020-2021.pdf#page=701</t>
  </si>
  <si>
    <t>Parthiban D</t>
  </si>
  <si>
    <t>https://hicet.ac.in/ssr/Criterion_III/3-7-1/Add-info/2020-2021.pdf#page=702</t>
  </si>
  <si>
    <t>Tuticorin Thermal Power Station</t>
  </si>
  <si>
    <t>Revanth M</t>
  </si>
  <si>
    <t>20.12.2020 to 30.12.2020</t>
  </si>
  <si>
    <t>https://hicet.ac.in/ssr/Criterion_III/3-7-1/Add-info/2020-2021.pdf#page=703</t>
  </si>
  <si>
    <t>Varunsurya A</t>
  </si>
  <si>
    <t>https://hicet.ac.in/ssr/Criterion_III/3-7-1/Add-info/2020-2021.pdf#page=704</t>
  </si>
  <si>
    <t>Ajithkumar.K</t>
  </si>
  <si>
    <t>07.01.2021 to 05.06.2021</t>
  </si>
  <si>
    <t>https://hicet.ac.in/ssr/Criterion_III/3-7-1/Add-info/2020-2021.pdf#page=705</t>
  </si>
  <si>
    <t>Bala Koushik.K</t>
  </si>
  <si>
    <t>https://hicet.ac.in/ssr/Criterion_III/3-7-1/Add-info/2020-2021.pdf#page=707</t>
  </si>
  <si>
    <t>Dharani. D</t>
  </si>
  <si>
    <t>https://hicet.ac.in/ssr/Criterion_III/3-7-1/Add-info/2020-2021.pdf#page=709</t>
  </si>
  <si>
    <t>Nivedha.R</t>
  </si>
  <si>
    <t>https://hicet.ac.in/ssr/Criterion_III/3-7-1/Add-info/2020-2021.pdf#page=711</t>
  </si>
  <si>
    <t>Sariga R</t>
  </si>
  <si>
    <t>https://hicet.ac.in/ssr/Criterion_III/3-7-1/Add-info/2020-2021.pdf#page=713</t>
  </si>
  <si>
    <t>Santhini K</t>
  </si>
  <si>
    <t>https://hicet.ac.in/ssr/Criterion_III/3-7-1/Add-info/2020-2021.pdf#page=715</t>
  </si>
  <si>
    <t>Rajan M</t>
  </si>
  <si>
    <t>https://hicet.ac.in/ssr/Criterion_III/3-7-1/Add-info/2020-2021.pdf#page=717</t>
  </si>
  <si>
    <t>Surya Prakash M</t>
  </si>
  <si>
    <t>https://hicet.ac.in/ssr/Criterion_III/3-7-1/Add-info/2020-2021.pdf#page=719</t>
  </si>
  <si>
    <t>Worksbot Applications Private Limited</t>
  </si>
  <si>
    <t>Mohamed Khalith P S</t>
  </si>
  <si>
    <t>03.01.2021 to 04.03.2021</t>
  </si>
  <si>
    <t>https://hicet.ac.in/ssr/Criterion_III/3-7-1/Add-info/2020-2021.pdf#page=721</t>
  </si>
  <si>
    <t>New Gen Infotech Pvt Ltd</t>
  </si>
  <si>
    <t>03.02.2021 to 04.06.2021</t>
  </si>
  <si>
    <t>https://hicet.ac.in/ssr/Criterion_III/3-7-1/Add-info/2020-2021.pdf#page=722</t>
  </si>
  <si>
    <t>https://hicet.ac.in/ssr/Criterion_III/3-7-1/Add-info/2020-2021.pdf#page=723</t>
  </si>
  <si>
    <t>https://hicet.ac.in/ssr/Criterion_III/3-7-1/Add-info/2020-2021.pdf#page=724</t>
  </si>
  <si>
    <t>https://hicet.ac.in/ssr/Criterion_III/3-7-1/Add-info/2020-2021.pdf#page=725</t>
  </si>
  <si>
    <t>https://hicet.ac.in/ssr/Criterion_III/3-7-1/Add-info/2020-2021.pdf#page=726</t>
  </si>
  <si>
    <t>https://hicet.ac.in/ssr/Criterion_III/3-7-1/Add-info/2020-2021.pdf#page=727</t>
  </si>
  <si>
    <t>https://hicet.ac.in/ssr/Criterion_III/3-7-1/Add-info/2020-2021.pdf#page=728</t>
  </si>
  <si>
    <t>https://hicet.ac.in/ssr/Criterion_III/3-7-1/Add-info/2020-2021.pdf#page=729</t>
  </si>
  <si>
    <t>https://hicet.ac.in/ssr/Criterion_III/3-7-1/Add-info/2020-2021.pdf#page=730</t>
  </si>
  <si>
    <t>Moun Prasath R</t>
  </si>
  <si>
    <t>https://hicet.ac.in/ssr/Criterion_III/3-7-1/Add-info/2020-2021.pdf#page=731</t>
  </si>
  <si>
    <t>Bindhiya T</t>
  </si>
  <si>
    <t>https://hicet.ac.in/ssr/Criterion_III/3-7-1/Add-info/2020-2021.pdf#page=732</t>
  </si>
  <si>
    <t>Guru Akash S</t>
  </si>
  <si>
    <t>https://hicet.ac.in/ssr/Criterion_III/3-7-1/Add-info/2020-2021.pdf#page=733</t>
  </si>
  <si>
    <t>Karthikeyini R</t>
  </si>
  <si>
    <t>https://hicet.ac.in/ssr/Criterion_III/3-7-1/Add-info/2020-2021.pdf#page=734</t>
  </si>
  <si>
    <t>https://hicet.ac.in/ssr/Criterion_III/3-7-1/Add-info/2020-2021.pdf#page=735</t>
  </si>
  <si>
    <t>Vishnu Priya.B</t>
  </si>
  <si>
    <t>https://hicet.ac.in/ssr/Criterion_III/3-7-1/Add-info/2020-2021.pdf#page=736</t>
  </si>
  <si>
    <t>6. Book Chapter Collaboration</t>
  </si>
  <si>
    <t>Bio-based Coagulants for the Remediation of Environmental Pollutants</t>
  </si>
  <si>
    <t>Taylor and Francis</t>
  </si>
  <si>
    <t>Dr Seenuvasan M</t>
  </si>
  <si>
    <t>https://hicet.ac.in/ssr/Criterion_III/3-7-1/Add-info/2020-2021.pdf#page=737</t>
  </si>
  <si>
    <t xml:space="preserve">Sensor-Based Gamified RehabilitationTherapy to Enhance and Manage Human Physical Kinematics </t>
  </si>
  <si>
    <t xml:space="preserve">Shankar S                                           </t>
  </si>
  <si>
    <t>https://hicet.ac.in/ssr/Criterion_III/3-7-1/Add-info/2020-2021.pdf#page=740</t>
  </si>
  <si>
    <t>Emergence of Decision Support Systems in Healthcare</t>
  </si>
  <si>
    <t>Elseiver Publications</t>
  </si>
  <si>
    <t>https://hicet.ac.in/ssr/Criterion_III/3-7-1/Add-info/2020-2021.pdf#page=741</t>
  </si>
  <si>
    <t xml:space="preserve">Chapter 4: Blockchain for Internet of Things </t>
  </si>
  <si>
    <t>CRC Press, Taylor &amp; Francis Group</t>
  </si>
  <si>
    <t>https://hicet.ac.in/ssr/Criterion_III/3-7-1/Add-info/2020-2021.pdf#page=744</t>
  </si>
  <si>
    <t>Chapter 5: Resource Management Framework Using Deep Neural Networks in Multi-Cloud
Environment</t>
  </si>
  <si>
    <t>https://hicet.ac.in/ssr/Criterion_III/3-7-1/Add-info/2020-2021.pdf#page=749</t>
  </si>
  <si>
    <t xml:space="preserve">Chapter: Phycoremediation of Heavy Metals in Waste Water – Strategy and Developments </t>
  </si>
  <si>
    <t>Taylor &amp; Francis Group, CRC Press LLC</t>
  </si>
  <si>
    <t>Vivek S                
Dr Seenuvasan M</t>
  </si>
  <si>
    <t>https://hicet.ac.in/ssr/Criterion_III/3-7-1/Add-info/2020-2021.pdf#page=750</t>
  </si>
  <si>
    <t>Ch 33 Instrumental methods in surface property analysis of magnetic nanoparticles Instrumental methods in surface property analysis of magnetic nanoparticles</t>
  </si>
  <si>
    <t>https://hicet.ac.in/ssr/Criterion_III/3-7-1/Add-info/2020-2021.pdf#page=751</t>
  </si>
  <si>
    <t>A Heuristic Algorithm for Deadline-Based Resource Allocation in Cloud Using Modified Fish Swarm
Algorithm</t>
  </si>
  <si>
    <t>Uma J       
Mahaveerakannan R</t>
  </si>
  <si>
    <t>https://hicet.ac.in/ssr/Criterion_III/3-7-1/Add-info/2020-2021.pdf#page=755</t>
  </si>
  <si>
    <t>Chapter No:11 Alzheimer’s disease classification using deep learning</t>
  </si>
  <si>
    <t>Academic Press - An Imprint of Elsevier</t>
  </si>
  <si>
    <t>BaskarD</t>
  </si>
  <si>
    <t>https://hicet.ac.in/ssr/Criterion_III/3-7-1/Add-info/2020-2021.pdf#page=757</t>
  </si>
  <si>
    <t>Synthesis and applications of Chitosan: A contemporary macromolecule</t>
  </si>
  <si>
    <t>https://hicet.ac.in/ssr/Criterion_III/3-7-1/Add-info/2020-2021.pdf#page=758</t>
  </si>
  <si>
    <t>7.  Faculty Exchange Collaboration</t>
  </si>
  <si>
    <t>CSIR National Physics Laboratory, New Delhi</t>
  </si>
  <si>
    <t>Dr Balamurali S</t>
  </si>
  <si>
    <t>01.06.2021 to 30.08.2021</t>
  </si>
  <si>
    <t>Tamilnadu Young Scientists Award 2020</t>
  </si>
  <si>
    <t>https://hicet.ac.in/ssr/Criterion_III/3-7-1/Add-info/2020-2021.pdf#page=759</t>
  </si>
  <si>
    <t>Indian Institute of Technology, Mandi Kamand, Himalchal Pradesh</t>
  </si>
  <si>
    <t>Mr Veeramanikandan R</t>
  </si>
  <si>
    <t>01.05.2021 to 30.06.2021</t>
  </si>
  <si>
    <t>Taminadu State Council for Science and Technology- Young Scientist Fellowship Scheme (TNSCST - YSFS 2020-2021)</t>
  </si>
  <si>
    <t>https://hicet.ac.in/ssr/Criterion_III/3-7-1/Add-info/2020-2021.pdf#page=760</t>
  </si>
  <si>
    <t>Indian Institute of Technology, Roorkee</t>
  </si>
  <si>
    <t>Young Scientist Fellowship Scheme</t>
  </si>
  <si>
    <t>https://hicet.ac.in/ssr/Criterion_III/3-7-1/Add-info/2020-2021.pdf#page=761</t>
  </si>
  <si>
    <t>Bharathiar University, Coimbatore</t>
  </si>
  <si>
    <t>05.02.2021</t>
  </si>
  <si>
    <t>Research - Appreciation for one among Top 2 Scientists</t>
  </si>
  <si>
    <t>https://hicet.ac.in/ssr/Criterion_III/3-7-1/Add-info/2020-2021.pdf#page=762</t>
  </si>
  <si>
    <t>Cambridge Scholars Publishing, University of Cambridge, England</t>
  </si>
  <si>
    <t>Dr Lakshmana Kumar R</t>
  </si>
  <si>
    <t>20.06.2020</t>
  </si>
  <si>
    <t>Research Editorial Advisory Board Member</t>
  </si>
  <si>
    <t>https://hicet.ac.in/ssr/Criterion_III/3-7-1/Add-info/2020-2021.pdf#page=763</t>
  </si>
  <si>
    <t>Association for Computing Machinery,United States</t>
  </si>
  <si>
    <t>23.06.2020</t>
  </si>
  <si>
    <t>Speaker of ACM</t>
  </si>
  <si>
    <t>https://hicet.ac.in/ssr/Criterion_III/3-7-1/Add-info/2020-2021.pdf#page=764</t>
  </si>
  <si>
    <t>2019 - 2020</t>
  </si>
  <si>
    <t>Experiments on a PVT Based Hybrid Solar Collector Operated Heat Pump Suitable for Space Heating in Energy Efficient Buildings</t>
  </si>
  <si>
    <t>International Conference on Efficient Building Design: Material and HVAC Equipment Technologies</t>
  </si>
  <si>
    <t>https://hicet.ac.in/ssr/Criterion_III/3-7-1/Add-info/2019-2020.pdf#page=59</t>
  </si>
  <si>
    <t xml:space="preserve">Drying of untreated Musa nendra and Momordica charantia in a forced convection solar cabinet dryer with thermal storage
</t>
  </si>
  <si>
    <t>Energy</t>
  </si>
  <si>
    <t>https://hicet.ac.in/ssr/Criterion_III/3-7-1/Add-info/2019-2020.pdf#page=60</t>
  </si>
  <si>
    <t>A Novel Cluster Based Routing Protocol In Delay Tolerant Networks for Consistency and Energy Efficiency</t>
  </si>
  <si>
    <t>6th International Conference on Advanced Computing and Communication Systems</t>
  </si>
  <si>
    <t>https://hicet.ac.in/ssr/Criterion_III/3-7-1/Add-info/2019-2020.pdf#page=61</t>
  </si>
  <si>
    <t>Wavelet Decomposition and Classification of Diseased fMRI Brain Images Using Self Organized Maps</t>
  </si>
  <si>
    <t>https://hicet.ac.in/ssr/Criterion_III/3-7-1/Add-info/2019-2020.pdf#page=62</t>
  </si>
  <si>
    <t>A Survey on Dynamic Key Management System in Secure Group Communication</t>
  </si>
  <si>
    <t>2020 6th International Conference on Advanced Computing and Communication Systems</t>
  </si>
  <si>
    <t>Shankar.S</t>
  </si>
  <si>
    <t>https://hicet.ac.in/ssr/Criterion_III/3-7-1/Add-info/2019-2020.pdf#page=63</t>
  </si>
  <si>
    <t>Effect of deposition thickness on microstructure and thermal behaviour of ZnO-Mg coated AISI 4140 for automotive applications</t>
  </si>
  <si>
    <t>https://hicet.ac.in/ssr/Criterion_III/3-7-1/Add-info/2019-2020.pdf#page=64</t>
  </si>
  <si>
    <t>Characterization of mechanical, electrical and thermal properties of Ag nanoparticle-reinforced Al6061 alloy</t>
  </si>
  <si>
    <t>https://hicet.ac.in/ssr/Criterion_III/3-7-1/Add-info/2019-2020.pdf#page=65</t>
  </si>
  <si>
    <t>Production of aluminum 6063 metal matrix composite with 12% magnesium oxide and 5% graphite and its machinability studies using micro electrochemical machining</t>
  </si>
  <si>
    <t>Journal of New Materials and Electro Chemical Systems</t>
  </si>
  <si>
    <t>https://hicet.ac.in/ssr/Criterion_III/3-7-1/Add-info/2019-2020.pdf#page=66</t>
  </si>
  <si>
    <t>Deep learning-based soft computing model for image classification application</t>
  </si>
  <si>
    <t>Soft Computing</t>
  </si>
  <si>
    <t>M. Revathi
I. Jasmine Selvakumari Jeya</t>
  </si>
  <si>
    <t>https://hicet.ac.in/ssr/Criterion_III/3-7-1/Add-info/2019-2020.pdf#page=67</t>
  </si>
  <si>
    <t>Hybrid software reliability model with Pareto distribution and ant colony optimization (PD–ACO)</t>
  </si>
  <si>
    <t>https://hicet.ac.in/ssr/Criterion_III/3-7-1/Add-info/2019-2020.pdf#page=68</t>
  </si>
  <si>
    <t>Handling failures in semantic web service composition through replacement policy in healthcare domain</t>
  </si>
  <si>
    <t>https://hicet.ac.in/ssr/Criterion_III/3-7-1/Add-info/2019-2020.pdf#page=69</t>
  </si>
  <si>
    <t>Energy,Exergy,Economic and Enviro-economical (4E) analysis of a coarse aggregate sensible heat storage assisted single slope solar still</t>
  </si>
  <si>
    <t>Journal of Thermal Analysis and Calorimetry, Springer</t>
  </si>
  <si>
    <t>https://hicet.ac.in/ssr/Criterion_III/3-7-1/Add-info/2019-2020.pdf#page=70</t>
  </si>
  <si>
    <t>Red Mud Brick using Lime and Coir Fibre</t>
  </si>
  <si>
    <t>Test Engineering and Management</t>
  </si>
  <si>
    <t xml:space="preserve"> Sakthivel R</t>
  </si>
  <si>
    <t>https://hicet.ac.in/ssr/Criterion_III/3-7-1/Add-info/2019-2020.pdf#page=71</t>
  </si>
  <si>
    <t>Novel Architecture Design to Improve Security for Block Chain Technology in Crypto Economic Market using IoT</t>
  </si>
  <si>
    <t>Test Engineering Management</t>
  </si>
  <si>
    <t>D.Vijayanandh</t>
  </si>
  <si>
    <t>https://hicet.ac.in/ssr/Criterion_III/3-7-1/Add-info/2019-2020.pdf#page=72</t>
  </si>
  <si>
    <t>Digital Marketing – An Intermediary To Commerce And Digital   Technologies</t>
  </si>
  <si>
    <t>Psychology and Education</t>
  </si>
  <si>
    <t>https://hicet.ac.in/ssr/Criterion_III/3-7-1/Add-info/2019-2020.pdf#page=73</t>
  </si>
  <si>
    <t>An Efficient, Ensemble-Based Classification Framework for Big Medical Data</t>
  </si>
  <si>
    <t>Big Data</t>
  </si>
  <si>
    <t xml:space="preserve"> Lakshmana Kumar Ramasamy</t>
  </si>
  <si>
    <t>https://hicet.ac.in/ssr/Criterion_III/3-7-1/Add-info/2019-2020.pdf#page=74</t>
  </si>
  <si>
    <t>Diagnosis of diabetic retinopathy using multi level set segmentation algorithm with feature extraction using SVM with selective features</t>
  </si>
  <si>
    <t>https://hicet.ac.in/ssr/Criterion_III/3-7-1/Add-info/2019-2020.pdf#page=75</t>
  </si>
  <si>
    <t>Modelling and Analysis of mini-Gas Turbine Nozzle for Different Thrust Conditions</t>
  </si>
  <si>
    <t>Studies in Indian place Names</t>
  </si>
  <si>
    <t>D.Tamilvendan, S.Sivaraman</t>
  </si>
  <si>
    <t>https://hicet.ac.in/ssr/Criterion_III/3-7-1/Add-info/2019-2020.pdf#page=76</t>
  </si>
  <si>
    <t>Cooperative and Optimized Qos Enhanced Distributed Multipath Routing Protocol in Hybrid Wireless Networks</t>
  </si>
  <si>
    <t>International Journal of Innovative Technology and Exploring Engineering</t>
  </si>
  <si>
    <t>T. Murugeswari</t>
  </si>
  <si>
    <t>https://hicet.ac.in/ssr/Criterion_III/3-7-1/Add-info/2019-2020.pdf#page=77</t>
  </si>
  <si>
    <t>State-of-the-art techniques in optic cup and disc localization for glaucoma diagnosis: Research results and issues</t>
  </si>
  <si>
    <t>Critical Reviews in Biomedical Engineering</t>
  </si>
  <si>
    <t>N.P. Ananthamoorthy</t>
  </si>
  <si>
    <t>https://hicet.ac.in/ssr/Criterion_III/3-7-1/Add-info/2019-2020.pdf#page=78</t>
  </si>
  <si>
    <t>Design and Implementation of Intelligence System for Potholes Detection Using LABVIEW</t>
  </si>
  <si>
    <t>International Journal of Psychosocial Rehabilitation</t>
  </si>
  <si>
    <t>https://hicet.ac.in/ssr/Criterion_III/3-7-1/Add-info/2019-2020.pdf#page=79</t>
  </si>
  <si>
    <t>Microwave Assisted Extraction of Polyphenols from Eclipta Prostrata</t>
  </si>
  <si>
    <t>International Journal of Innovative Research in Technology</t>
  </si>
  <si>
    <t>Swathi K</t>
  </si>
  <si>
    <t>https://hicet.ac.in/ssr/Criterion_III/3-7-1/Add-info/2019-2020.pdf#page=80</t>
  </si>
  <si>
    <t>Evaluation of antibacterial and antioxidant properties of different varieties of grape seeds(Vitis vinifera L.)</t>
  </si>
  <si>
    <t>International Journal of Scientific and Technology Research</t>
  </si>
  <si>
    <t>S.Dillwyn</t>
  </si>
  <si>
    <t>https://hicet.ac.in/ssr/Criterion_III/3-7-1/Add-info/2019-2020.pdf#page=81</t>
  </si>
  <si>
    <t>Hybrid method for mining rules based on enhanced Apriori algorithm with sequential minimal optimization in healthcare industry</t>
  </si>
  <si>
    <t>https://hicet.ac.in/ssr/Criterion_III/3-7-1/Add-info/2019-2020.pdf#page=82</t>
  </si>
  <si>
    <t>Semantics based clustering through cover-kmeans with ontovsm for information retrieval</t>
  </si>
  <si>
    <t>Information Technology and Control</t>
  </si>
  <si>
    <t>https://hicet.ac.in/ssr/Criterion_III/3-7-1/Add-info/2019-2020.pdf#page=83</t>
  </si>
  <si>
    <t>Experimental investigations of reciprocating wear behaviour of metal matrix (Ti/TiB) composites</t>
  </si>
  <si>
    <t>Archives of Civil and Mechanical Engineering</t>
  </si>
  <si>
    <t>https://hicet.ac.in/ssr/Criterion_III/3-7-1/Add-info/2019-2020.pdf#page=84</t>
  </si>
  <si>
    <t>Monitoring the neural network modelling of wear behaviour of Ti-6Al-4 v reinforced with nano B4C particle</t>
  </si>
  <si>
    <t>https://hicet.ac.in/ssr/Criterion_III/3-7-1/Add-info/2019-2020.pdf#page=85</t>
  </si>
  <si>
    <t>Tribological evaluation of vegetable oil-based lubricant blends</t>
  </si>
  <si>
    <t>M. Samuel Gemsprim</t>
  </si>
  <si>
    <t>https://hicet.ac.in/ssr/Criterion_III/3-7-1/Add-info/2019-2020.pdf#page=86</t>
  </si>
  <si>
    <t>A Sito DC-DC Converter Hybrid Cascaded Multilevel Inverter Topology for Stand-Alone PV Applications</t>
  </si>
  <si>
    <t>Journal of Electrical Engineering</t>
  </si>
  <si>
    <t>https://hicet.ac.in/ssr/Criterion_III/3-7-1/Add-info/2019-2020.pdf#page=87</t>
  </si>
  <si>
    <t>Experimental Study on Composite Concrete Slabs with Dovetailed Profiled Deck Sheet for Sustainable Development</t>
  </si>
  <si>
    <t>Journal of Green Engineering</t>
  </si>
  <si>
    <t>K.Siddharth</t>
  </si>
  <si>
    <t>https://hicet.ac.in/ssr/Criterion_III/3-7-1/Add-info/2019-2020.pdf#page=88</t>
  </si>
  <si>
    <t>A secured energy efficient data communication using multi objective aware micro macro clustering with packet drop attack detection for military applications in manets</t>
  </si>
  <si>
    <t>https://hicet.ac.in/ssr/Criterion_III/3-7-1/Add-info/2019-2020.pdf#page=89</t>
  </si>
  <si>
    <t>Gas chimney and hydrocarbon detection using combined BBO and artificial neural network with hybrid seismic attributes</t>
  </si>
  <si>
    <t>J. Ramya,
P. Vijayalakshmi</t>
  </si>
  <si>
    <t>https://hicet.ac.in/ssr/Criterion_III/3-7-1/Add-info/2019-2020.pdf#page=90</t>
  </si>
  <si>
    <t>Detecting malicious URLs using binary classification through ada boost algorithm</t>
  </si>
  <si>
    <t>https://hicet.ac.in/ssr/Criterion_III/3-7-1/Add-info/2019-2020.pdf#page=91</t>
  </si>
  <si>
    <t>Priority and interference aware multipath routing based communications for extreme surveillance systems</t>
  </si>
  <si>
    <t>Computer Communications</t>
  </si>
  <si>
    <t>https://hicet.ac.in/ssr/Criterion_III/3-7-1/Add-info/2019-2020.pdf#page=92</t>
  </si>
  <si>
    <t>Weighted Ternary Tree Approach for Secure Group Communication Among Mobile Applications</t>
  </si>
  <si>
    <t>https://hicet.ac.in/ssr/Criterion_III/3-7-1/Add-info/2019-2020.pdf#page=93</t>
  </si>
  <si>
    <t>LSAPSP: Load distribution-based slot allocation and path establishment using optimized substance particle selection in sensor networks</t>
  </si>
  <si>
    <t>International Journal of Communication Systems, Wiley</t>
  </si>
  <si>
    <t>Shankar Subramanian</t>
  </si>
  <si>
    <t>https://hicet.ac.in/ssr/Criterion_III/3-7-1/Add-info/2019-2020.pdf#page=94</t>
  </si>
  <si>
    <t>Detection of fovea region in retinal images using optimisation-based modified FCM and ARMD disease classification with SVM</t>
  </si>
  <si>
    <t>International Journal of Biomedical Engineering and Technology</t>
  </si>
  <si>
    <t>https://hicet.ac.in/ssr/Criterion_III/3-7-1/Add-info/2019-2020.pdf#page=95</t>
  </si>
  <si>
    <t>Low Power Optimization of Finite Impulse
 Response Filter Feature Extraction by Using
 Thyroid Cancer Region Identification in
 Medical Images</t>
  </si>
  <si>
    <t>Journal of Medical Imaging and
Health Informatics</t>
  </si>
  <si>
    <t>https://hicet.ac.in/ssr/Criterion_III/3-7-1/Add-info/2019-2020.pdf#page=96</t>
  </si>
  <si>
    <t>Speech enhancement method using deep learning approach for hearing-impaired listeners</t>
  </si>
  <si>
    <t>Health informatics journal</t>
  </si>
  <si>
    <t>PF Khaleelur Rahiman</t>
  </si>
  <si>
    <t>https://hicet.ac.in/ssr/Criterion_III/3-7-1/Add-info/2019-2020.pdf#page=97</t>
  </si>
  <si>
    <t>Deep learning model construction for a semi-supervised classification with feature learning</t>
  </si>
  <si>
    <t>Complex and Intelligent Systems</t>
  </si>
  <si>
    <t>https://hicet.ac.in/ssr/Criterion_III/3-7-1/Add-info/2019-2020.pdf#page=98</t>
  </si>
  <si>
    <t>Numerical simulation on solar collector and cascade heat pump combi water heating systems in Kazakhstan Climates</t>
  </si>
  <si>
    <t>Renewable Energy Elsevier Publishers</t>
  </si>
  <si>
    <t>https://hicet.ac.in/ssr/Criterion_III/3-7-1/Add-info/2019-2020.pdf#page=99</t>
  </si>
  <si>
    <t>A high strength and wear resisting AA5083 alloy for armoured vehicle applications: Structure property correlation</t>
  </si>
  <si>
    <t>International journal of heavy vehicle system</t>
  </si>
  <si>
    <t>T.Venugopal</t>
  </si>
  <si>
    <t>https://hicet.ac.in/ssr/Criterion_III/3-7-1/Add-info/2019-2020.pdf#page=100</t>
  </si>
  <si>
    <t>PV Based Grid Connected System For Residential Applications</t>
  </si>
  <si>
    <t xml:space="preserve"> M.Pradeep</t>
  </si>
  <si>
    <t>https://hicet.ac.in/ssr/Criterion_III/3-7-1/Add-info/2019-2020.pdf#page=101</t>
  </si>
  <si>
    <t>Novel patch shape design to repair π/4 quasi-isotropic E-glass/epoxy laminate under uniaxial tensile loading condition</t>
  </si>
  <si>
    <t>Polymers and Polymer Composites</t>
  </si>
  <si>
    <t>https://hicet.ac.in/ssr/Criterion_III/3-7-1/Add-info/2019-2020.pdf#page=102</t>
  </si>
  <si>
    <t>Three-dimensional MRI brain tumour classification using hybrid ant colony optimisation and grey Wolf optimiser with proximal support vector machine</t>
  </si>
  <si>
    <t>Rajesh Sharma</t>
  </si>
  <si>
    <t>https://hicet.ac.in/ssr/Criterion_III/3-7-1/Add-info/2019-2020.pdf#page=103</t>
  </si>
  <si>
    <t>Numerical simulation of a heat pump assisted solar dryer for continental climates</t>
  </si>
  <si>
    <t>Renewable Energy</t>
  </si>
  <si>
    <t>https://hicet.ac.in/ssr/Criterion_III/3-7-1/Add-info/2019-2020.pdf#page=104</t>
  </si>
  <si>
    <t>Numerical Simulation on Commercial Aircraft Wing to enhance Aerodynamics efficiency</t>
  </si>
  <si>
    <t>Praxis Journal</t>
  </si>
  <si>
    <t>C.Suresh</t>
  </si>
  <si>
    <t>https://hicet.ac.in/ssr/Criterion_III/3-7-1/Add-info/2019-2020.pdf#page=105</t>
  </si>
  <si>
    <t>An Improved Efficient Dynamic Load Balancing Scheme Under Heterogeneous Networks in Hybrid Cloud Environment</t>
  </si>
  <si>
    <t>T. K. P. Rajagopal</t>
  </si>
  <si>
    <t>https://hicet.ac.in/ssr/Criterion_III/3-7-1/Add-info/2019-2020.pdf#page=106</t>
  </si>
  <si>
    <t>Cross Layer Aware Optimization of TCP Using Hybrid Omni and Directional Antenna Reliable for VANET</t>
  </si>
  <si>
    <t>Lecture Notes in Networks and Systems-Inventive Computation Technologies</t>
  </si>
  <si>
    <t>https://hicet.ac.in/ssr/Criterion_III/3-7-1/Add-info/2019-2020.pdf#page=107</t>
  </si>
  <si>
    <t>Defending against jellyfish attacks using cluster based routing protocol for secured data transmission in MANET</t>
  </si>
  <si>
    <t>Cluster Computing</t>
  </si>
  <si>
    <t>N. Sengottaiyan</t>
  </si>
  <si>
    <t>https://hicet.ac.in/ssr/Criterion_III/3-7-1/Add-info/2019-2020.pdf#page=108</t>
  </si>
  <si>
    <t>Literature review of QoS and related issues of vehicular ad hoc network</t>
  </si>
  <si>
    <t>International Journal of Networking and Virtual Organisations</t>
  </si>
  <si>
    <t>https://hicet.ac.in/ssr/Criterion_III/3-7-1/Add-info/2019-2020.pdf#page=109</t>
  </si>
  <si>
    <t>Lung Cancer Diagnosis using CAD – A Review</t>
  </si>
  <si>
    <t>Bioscience Biotechnology research communication</t>
  </si>
  <si>
    <t>I.Jasmine Selvakumari Jeya</t>
  </si>
  <si>
    <t>https://hicet.ac.in/ssr/Criterion_III/3-7-1/Add-info/2019-2020.pdf#page=110</t>
  </si>
  <si>
    <t>In text mining: detection of topic and sub-topic using multiple spider hunting model</t>
  </si>
  <si>
    <t>Journal of Ambient Intelligent and Humanized computing, Springer</t>
  </si>
  <si>
    <t>https://hicet.ac.in/ssr/Criterion_III/3-7-1/Add-info/2019-2020.pdf#page=111</t>
  </si>
  <si>
    <t>Non-small-cell lung cancer prediction using radiomic features and machine learning methods</t>
  </si>
  <si>
    <t>International Journal of Computers and Applications</t>
  </si>
  <si>
    <t>https://hicet.ac.in/ssr/Criterion_III/3-7-1/Add-info/2019-2020.pdf#page=112</t>
  </si>
  <si>
    <t>Performance, emission, energy and exergy analyses of gasoline fumigated DI diesel engine</t>
  </si>
  <si>
    <t>Journal of thermal analysis and calorimetry, Springer</t>
  </si>
  <si>
    <t>V. Senthilmurugan</t>
  </si>
  <si>
    <t>https://hicet.ac.in/ssr/Criterion_III/3-7-1/Add-info/2019-2020.pdf#page=113</t>
  </si>
  <si>
    <t>δgˆ Closed sets in grill topological spaces</t>
  </si>
  <si>
    <t>Malaya Journal of Matematik</t>
  </si>
  <si>
    <t>https://hicet.ac.in/ssr/Criterion_III/3-7-1/Add-info/2019-2020.pdf#page=114</t>
  </si>
  <si>
    <t>Improvisation of diffusion coefficient in surface modified magnetite nanoparticles: a novel perspective</t>
  </si>
  <si>
    <t>Materials Science and Engineering C: Materials for Biological Applications</t>
  </si>
  <si>
    <t>https://hicet.ac.in/ssr/Criterion_III/3-7-1/Add-info/2019-2020.pdf#page=115</t>
  </si>
  <si>
    <t>Real time video image enhancement approach using particle swarm optimisation technique with adaptive cumulative distribution function based histogram equalization</t>
  </si>
  <si>
    <t>Measurement: Journal of the International Measurement Confederation</t>
  </si>
  <si>
    <t>S. Annadurai</t>
  </si>
  <si>
    <t>https://hicet.ac.in/ssr/Criterion_III/3-7-1/Add-info/2019-2020.pdf#page=116</t>
  </si>
  <si>
    <t>A new framework to alleviate DDoS vulnerabilities in cloud computing</t>
  </si>
  <si>
    <t>https://hicet.ac.in/ssr/Criterion_III/3-7-1/Add-info/2019-2020.pdf#page=117</t>
  </si>
  <si>
    <t>Thermodynamic performance of automobile air conditioners working with R430A as a drop-in substitute to R134a</t>
  </si>
  <si>
    <t>https://hicet.ac.in/ssr/Criterion_III/3-7-1/Add-info/2019-2020.pdf#page=118</t>
  </si>
  <si>
    <t>Photodegradation efficiency of methyl orange and Alizarin Red S in waste water using poly(azomethine)/TiO2 nanocomposite</t>
  </si>
  <si>
    <t>S.J. Pradeeba</t>
  </si>
  <si>
    <t>https://hicet.ac.in/ssr/Criterion_III/3-7-1/Add-info/2019-2020.pdf#page=119</t>
  </si>
  <si>
    <t>Evaluation and Customized Support of Dynamic Query form through web search</t>
  </si>
  <si>
    <t>International Journal of Advanced Science and Technology</t>
  </si>
  <si>
    <t>G.Sakthi</t>
  </si>
  <si>
    <t>https://hicet.ac.in/ssr/Criterion_III/3-7-1/Add-info/2019-2020.pdf#page=120</t>
  </si>
  <si>
    <t>Rainfall Variation and Frequency Analysis of Tiruppur District for Crop Planning, Tamil Nadu, India</t>
  </si>
  <si>
    <t>Indian Journal of Ecology</t>
  </si>
  <si>
    <t>https://hicet.ac.in/ssr/Criterion_III/3-7-1/Add-info/2019-2020.pdf#page=121</t>
  </si>
  <si>
    <t>Bat algorithm optimized controller for automatic generation control of interconnected thermal power system</t>
  </si>
  <si>
    <t>Frontiers in Artificial Intelligence and Applications</t>
  </si>
  <si>
    <t>Anand Baskaran</t>
  </si>
  <si>
    <t>https://hicet.ac.in/ssr/Criterion_III/3-7-1/Add-info/2019-2020.pdf#page=122</t>
  </si>
  <si>
    <t>Design of a proportional-Integral-Derivative controller for an automatic generation control of multi-area power thermal systems using firefly algorithm</t>
  </si>
  <si>
    <t>IEEE / CAA Journal of Automatica sinica</t>
  </si>
  <si>
    <t>https://hicet.ac.in/ssr/Criterion_III/3-7-1/Add-info/2019-2020.pdf#page=123</t>
  </si>
  <si>
    <t xml:space="preserve">Optimized Neural Network Relaying for Efficient Power Transformer Protection </t>
  </si>
  <si>
    <t>Dr. M. Karpagam</t>
  </si>
  <si>
    <t>https://hicet.ac.in/ssr/Criterion_III/3-7-1/Add-info/2019-2020.pdf#page=124</t>
  </si>
  <si>
    <t>Binomial regressive influence behavior ranking for virtual community formation in social network</t>
  </si>
  <si>
    <t>Applied Mathematics and Information Sciences</t>
  </si>
  <si>
    <t>P. Vijayalakshmi</t>
  </si>
  <si>
    <t>https://hicet.ac.in/ssr/Criterion_III/3-7-1/Add-info/2019-2020.pdf#page=125</t>
  </si>
  <si>
    <t>Thermal analysis of photovoltaic-thermal collectors</t>
  </si>
  <si>
    <t>https://hicet.ac.in/ssr/Criterion_III/3-7-1/Add-info/2019-2020.pdf#page=126</t>
  </si>
  <si>
    <t>Ananlysis of time to recruitment of a manpower model for an organization with two sources of depletion and two components for threshold for the depletion of manpower</t>
  </si>
  <si>
    <t>Waffen-Und Kostumkunde Journal</t>
  </si>
  <si>
    <t>K. P. Uma
R.Poornima
K.Kavithamani</t>
  </si>
  <si>
    <t>https://hicet.ac.in/ssr/Criterion_III/3-7-1/Add-info/2019-2020.pdf#page=127</t>
  </si>
  <si>
    <t>Semi connected spaces in intuitionistic topological spaces</t>
  </si>
  <si>
    <t>Malayala journal of mathematics</t>
  </si>
  <si>
    <t>S. Girija</t>
  </si>
  <si>
    <t>https://hicet.ac.in/ssr/Criterion_III/3-7-1/Add-info/2019-2020.pdf#page=128</t>
  </si>
  <si>
    <t>Investigation on the effect of leading edge tubercles of sweptback wing at low reynolds number</t>
  </si>
  <si>
    <t>Journal of mechanics and industry</t>
  </si>
  <si>
    <t>Veerapathiran Thangaraj Gopinathan</t>
  </si>
  <si>
    <t>https://hicet.ac.in/ssr/Criterion_III/3-7-1/Add-info/2019-2020.pdf#page=129</t>
  </si>
  <si>
    <t>Mechanical behaviour of hybrid composites prepared using Sisal–pineapple-kenaffibre</t>
  </si>
  <si>
    <t>International Journal of Recent Technology and Engineering</t>
  </si>
  <si>
    <t>D.Tamilvendan
S.Sivaraman</t>
  </si>
  <si>
    <t>https://hicet.ac.in/ssr/Criterion_III/3-7-1/Add-info/2019-2020.pdf#page=130</t>
  </si>
  <si>
    <t>Performance Analysis of Abrasive Water Jet Cutting Process in Carbon Fiber Epoxy Polymer Composite</t>
  </si>
  <si>
    <t>https://hicet.ac.in/ssr/Criterion_III/3-7-1/Add-info/2019-2020.pdf#page=131</t>
  </si>
  <si>
    <t>Experimental and theoretical perspectives on ltryptophan: An amino acid single crystal for nonlinear optical applications</t>
  </si>
  <si>
    <t>Rasayan Journal of Chemistry</t>
  </si>
  <si>
    <t>A. Mohamed Ibrahim</t>
  </si>
  <si>
    <t>https://hicet.ac.in/ssr/Criterion_III/3-7-1/Add-info/2019-2020.pdf#page=132</t>
  </si>
  <si>
    <t>A cross-layer design: energy efficient multilevel dynamic feedback scheduling in wireless sensor networks using deadline aware active time quantum for environmental monitoring</t>
  </si>
  <si>
    <t>https://hicet.ac.in/ssr/Criterion_III/3-7-1/Add-info/2019-2020.pdf#page=133</t>
  </si>
  <si>
    <t>Advent Of Augmented Reality Experience In Retail And Online Shopping And Its Influencing Significance In Future</t>
  </si>
  <si>
    <t>International Journal of Science and Technology</t>
  </si>
  <si>
    <t>https://hicet.ac.in/ssr/Criterion_III/3-7-1/Add-info/2019-2020.pdf#page=134</t>
  </si>
  <si>
    <t>Optimizing throughput and TCP receive window with node connection in distributed fuzzy computing with enhanced bandwidth for high speed TCP in WSN</t>
  </si>
  <si>
    <t>R. Vidhya</t>
  </si>
  <si>
    <t>https://hicet.ac.in/ssr/Criterion_III/3-7-1/Add-info/2019-2020.pdf#page=135</t>
  </si>
  <si>
    <t>Microbial fuel cell–based self-powered biosensor for environment monitoring in IoT cloud framework</t>
  </si>
  <si>
    <t>Concurrency and Computation: Practice and Experience</t>
  </si>
  <si>
    <t>K. Saravanakumar</t>
  </si>
  <si>
    <t>https://hicet.ac.in/ssr/Criterion_III/3-7-1/Add-info/2019-2020.pdf#page=136</t>
  </si>
  <si>
    <t>An experimental validation on adaptive controllers in tracking and smoothening of wind power for a variable-speed system</t>
  </si>
  <si>
    <t>Journal of Testing and Evaluation</t>
  </si>
  <si>
    <t>https://hicet.ac.in/ssr/Criterion_III/3-7-1/Add-info/2019-2020.pdf#page=137</t>
  </si>
  <si>
    <t>Photocatalytic degradation efficiency of malachite green in aqueous medium using poly(azomethine)/ZnO nanocomposite</t>
  </si>
  <si>
    <t>https://hicet.ac.in/ssr/Criterion_III/3-7-1/Add-info/2019-2020.pdf#page=138</t>
  </si>
  <si>
    <t>ANN-based maximum power point tracking for a large photovoltaic farm through wireless sensor networks</t>
  </si>
  <si>
    <t>S. S. Sundaram</t>
  </si>
  <si>
    <t>https://hicet.ac.in/ssr/Criterion_III/3-7-1/Add-info/2019-2020.pdf#page=139</t>
  </si>
  <si>
    <t>Utilizing Borassus flabellifer sprout peel sugars by Pseudomonas fluorescence for degradation of textile effluent</t>
  </si>
  <si>
    <t>Journal of Environmental Biology</t>
  </si>
  <si>
    <t>M. Seenuvasan</t>
  </si>
  <si>
    <t>https://hicet.ac.in/ssr/Criterion_III/3-7-1/Add-info/2019-2020.pdf#page=140</t>
  </si>
  <si>
    <t>Adsorption of nickel ions by surface modified magnetite nanoparticles: Kinetics study</t>
  </si>
  <si>
    <t>https://hicet.ac.in/ssr/Criterion_III/3-7-1/Add-info/2019-2020.pdf#page=141</t>
  </si>
  <si>
    <t>Characterization of squid pens extracted beta-chitosan coated magnetite nanoparticles</t>
  </si>
  <si>
    <t>https://hicet.ac.in/ssr/Criterion_III/3-7-1/Add-info/2019-2020.pdf#page=142</t>
  </si>
  <si>
    <t>IoT with cloud based lung cancer diagnosis model using optimal support vector machine</t>
  </si>
  <si>
    <t>Health Care Management Science</t>
  </si>
  <si>
    <t>I. Jasmine Selvakumari Jeya</t>
  </si>
  <si>
    <t>https://hicet.ac.in/ssr/Criterion_III/3-7-1/Add-info/2019-2020.pdf#page=143</t>
  </si>
  <si>
    <t>Hybrid starling social spider algorithm for energy and load aware task scheduling in cloud computing</t>
  </si>
  <si>
    <t>Annadurai S</t>
  </si>
  <si>
    <t>https://hicet.ac.in/ssr/Criterion_III/3-7-1/Add-info/2019-2020.pdf#page=144</t>
  </si>
  <si>
    <t>IEEE 802.11p MAC with spectrum sensing scheme reliable for VANET using the intelligent transportation system</t>
  </si>
  <si>
    <t>International Journal of Heavy Vehicle Systems</t>
  </si>
  <si>
    <t>https://hicet.ac.in/ssr/Criterion_III/3-7-1/Add-info/2019-2020.pdf#page=145</t>
  </si>
  <si>
    <t>Analysis of DPA resistant adiabatic logic stylein low power adder circuits</t>
  </si>
  <si>
    <t>https://hicet.ac.in/ssr/Criterion_III/3-7-1/Add-info/2019-2020.pdf#page=146</t>
  </si>
  <si>
    <t>Smart sensor network based atm management system using lab view</t>
  </si>
  <si>
    <t>International Journal of Engineering and Advanced Technology</t>
  </si>
  <si>
    <t xml:space="preserve">Menakadevi Nanjundan
</t>
  </si>
  <si>
    <t>https://hicet.ac.in/ssr/Criterion_III/3-7-1/Add-info/2019-2020.pdf#page=147</t>
  </si>
  <si>
    <t>Investigation On The Thermal Decomposition And The Morphological Properties Of Cryogenically Treated Mwcnts</t>
  </si>
  <si>
    <t>C. Sabarinathan</t>
  </si>
  <si>
    <t>https://hicet.ac.in/ssr/Criterion_III/3-7-1/Add-info/2019-2020.pdf#page=148</t>
  </si>
  <si>
    <t>Complex Urban Surveillance by tracking and detection of Vehicles</t>
  </si>
  <si>
    <t>Journal of Applied Science and Computations</t>
  </si>
  <si>
    <t>https://hicet.ac.in/ssr/Criterion_III/3-7-1/Add-info/2019-2020.pdf#page=149</t>
  </si>
  <si>
    <t>An efficient classification approach for detection of Alzheimer’s disease from biomedical imaging modalities</t>
  </si>
  <si>
    <t>D. Baskar</t>
  </si>
  <si>
    <t>https://hicet.ac.in/ssr/Criterion_III/3-7-1/Add-info/2019-2020.pdf#page=150</t>
  </si>
  <si>
    <t>Simulation and Analysis of Multivariable Control Scheme for Fluid Catalytic Cracking Unit</t>
  </si>
  <si>
    <t>International Journal of Advanced Engineering Technology</t>
  </si>
  <si>
    <t>https://hicet.ac.in/ssr/Criterion_III/3-7-1/Add-info/2019-2020.pdf#page=151</t>
  </si>
  <si>
    <t xml:space="preserve">Thermodynamic analysis of a heat pump assisted active solar still </t>
  </si>
  <si>
    <t>https://hicet.ac.in/ssr/Criterion_III/3-7-1/Add-info/2019-2020.pdf#page=152</t>
  </si>
  <si>
    <t>On the possibility of ferromagnetism and improved dye-sensitized solar cells efficiency in TiO 2 /ZnO core/shell nanostructures</t>
  </si>
  <si>
    <t>Journal of Photochemistry and Photobiology A: Chemistry</t>
  </si>
  <si>
    <t>S.S. Kanmani</t>
  </si>
  <si>
    <t>https://hicet.ac.in/ssr/Criterion_III/3-7-1/Add-info/2019-2020.pdf#page=153</t>
  </si>
  <si>
    <t>Performance of photovoltaic water pumping systems under the influence of panel cooling</t>
  </si>
  <si>
    <t>Renewable Energy Focus</t>
  </si>
  <si>
    <t>https://hicet.ac.in/ssr/Criterion_III/3-7-1/Add-info/2019-2020.pdf#page=154</t>
  </si>
  <si>
    <t>Steganography Technique Based on WPT and
ElGamal Encryption with Confusion for Robust
Medical Image</t>
  </si>
  <si>
    <t>Revathy Ondimuthu</t>
  </si>
  <si>
    <t>https://hicet.ac.in/ssr/Criterion_III/3-7-1/Add-info/2019-2020.pdf#page=155</t>
  </si>
  <si>
    <t>Effect of TiB Addition on Corrosion Behavior of Titanium Composites under Neutral Chloride Solution</t>
  </si>
  <si>
    <t>Transactions of the Indian Ceramic Society</t>
  </si>
  <si>
    <t>https://hicet.ac.in/ssr/Criterion_III/3-7-1/Add-info/2019-2020.pdf#page=156</t>
  </si>
  <si>
    <t>Fire safety in textile industries – A Review</t>
  </si>
  <si>
    <t>Industria Textila</t>
  </si>
  <si>
    <t>Paulraj Prathap</t>
  </si>
  <si>
    <t>https://hicet.ac.in/ssr/Criterion_III/3-7-1/Add-info/2019-2020.pdf#page=157</t>
  </si>
  <si>
    <t>Smart sensor network based fire rescue system design using lab VIEW</t>
  </si>
  <si>
    <t xml:space="preserve">International Journal of Recent Technology and Engineering </t>
  </si>
  <si>
    <t>Menakadevi Nanjundan</t>
  </si>
  <si>
    <t>https://hicet.ac.in/ssr/Criterion_III/3-7-1/Add-info/2019-2020.pdf#page=158</t>
  </si>
  <si>
    <t>Physics of Materials 4th Edition</t>
  </si>
  <si>
    <t>Dr. K.Sivakumar                
Dr K Sakthivel</t>
  </si>
  <si>
    <t>https://hicet.ac.in/ssr/Criterion_III/3-7-1/Add-info/2019-2020.pdf#page=159</t>
  </si>
  <si>
    <t>Applied Physics</t>
  </si>
  <si>
    <t>McGraw Hill Education</t>
  </si>
  <si>
    <t>Dr.K.Sivakumar
Dr.K.Sakthivel</t>
  </si>
  <si>
    <t>https://hicet.ac.in/ssr/Criterion_III/3-7-1/Add-info/2019-2020.pdf#page=164</t>
  </si>
  <si>
    <t>Environmental Studies</t>
  </si>
  <si>
    <t>Dr.S.Annadurai
Dr.P.N.Magudeswaran</t>
  </si>
  <si>
    <t>https://hicet.ac.in/ssr/Criterion_III/3-7-1/Add-info/2019-2020.pdf#page=167</t>
  </si>
  <si>
    <t>Electronic Devices and Electrical Circuits</t>
  </si>
  <si>
    <t>Pearson India Publication</t>
  </si>
  <si>
    <t>Dr.S.Annadurai
Dr.P.Rajeswari
P.Geetha     
Ms.T.Nivethitha</t>
  </si>
  <si>
    <t>https://hicet.ac.in/ssr/Criterion_III/3-7-1/Add-info/2019-2020.pdf#page=170</t>
  </si>
  <si>
    <t>Java Programming</t>
  </si>
  <si>
    <t>Lambert Publications</t>
  </si>
  <si>
    <t>D Satheeshkumar</t>
  </si>
  <si>
    <t>https://hicet.ac.in/ssr/Criterion_III/3-7-1/Add-info/2019-2020.pdf#page=173</t>
  </si>
  <si>
    <t>Programming Tricks by Math</t>
  </si>
  <si>
    <t>Shanlax Publication</t>
  </si>
  <si>
    <t>Mr.D.Sudharson       
Dr.V.R.Balaji
Dr.M.Rajkumar
Dr.A.Saravanan</t>
  </si>
  <si>
    <t>https://hicet.ac.in/ssr/Criterion_III/3-7-1/Add-info/2019-2020.pdf#page=177</t>
  </si>
  <si>
    <t>Basic Electrical and Electronics Engineering</t>
  </si>
  <si>
    <t>Pearson India Education Services Ltd</t>
  </si>
  <si>
    <t>S.Annadurai
N.P.Anathamoorthy
A.KhajaNajumudeen</t>
  </si>
  <si>
    <t>https://hicet.ac.in/ssr/Criterion_III/3-7-1/Add-info/2019-2020.pdf#page=179</t>
  </si>
  <si>
    <t>E-Commerce</t>
  </si>
  <si>
    <t>Ms.J.Ananthi
Dr.SarojiniYaramsetti
Ms.S.Sowmika</t>
  </si>
  <si>
    <t>https://hicet.ac.in/ssr/Criterion_III/3-7-1/Add-info/2019-2020.pdf#page=183</t>
  </si>
  <si>
    <t>Internet of Things</t>
  </si>
  <si>
    <t>Shanlax Publications</t>
  </si>
  <si>
    <t>J.Ananthi
P.Divya
S.Sowmika</t>
  </si>
  <si>
    <t>https://hicet.ac.in/ssr/Criterion_III/3-7-1/Add-info/2019-2020.pdf#page=186</t>
  </si>
  <si>
    <t>Mathematical modeling of human resource recruitment using univariate and bivariate policies</t>
  </si>
  <si>
    <t>Government of India, 202041046909</t>
  </si>
  <si>
    <t>K P Uma
S K Latha                                              
S.Padma                                           
T Rojamary                                              
M.Kiruthika                  
S.Girija</t>
  </si>
  <si>
    <t>https://hicet.ac.in/ssr/Criterion_III/3-7-1/Add-info/2019-2020.pdf#page=189</t>
  </si>
  <si>
    <t>An automatic machine to remove contaminants from vehicle body surface before painting</t>
  </si>
  <si>
    <t>Government of India, 202041052961</t>
  </si>
  <si>
    <t>P.K.Poonguzhali</t>
  </si>
  <si>
    <t>https://hicet.ac.in/ssr/Criterion_III/3-7-1/Add-info/2019-2020.pdf#page=190</t>
  </si>
  <si>
    <t>A self protection shoe to safeguard women against dangers</t>
  </si>
  <si>
    <t>Australian Government, 2020102825</t>
  </si>
  <si>
    <t xml:space="preserve">R Sabitha </t>
  </si>
  <si>
    <t>https://hicet.ac.in/ssr/Criterion_III/3-7-1/Add-info/2019-2020.pdf#page=192</t>
  </si>
  <si>
    <t>IOT based self ozone generated vegetable and fruit washing machine</t>
  </si>
  <si>
    <t>Government of India, 202041047658</t>
  </si>
  <si>
    <t>J. Satheesh Kumar
Ms.T.Nivethitha</t>
  </si>
  <si>
    <t>https://hicet.ac.in/ssr/Criterion_III/3-7-1/Add-info/2019-2020.pdf#page=193</t>
  </si>
  <si>
    <t>Drone based 3d printing with enhanced speed by varying the material dispensing</t>
  </si>
  <si>
    <t>Australian Government, 2020102449</t>
  </si>
  <si>
    <t>B.Veerasamy</t>
  </si>
  <si>
    <t>https://hicet.ac.in/ssr/Criterion_III/3-7-1/Add-info/2019-2020.pdf#page=195</t>
  </si>
  <si>
    <t>Artificial intelligence based fire fighting robot with smart sensors</t>
  </si>
  <si>
    <t>Government of India, 202031041836</t>
  </si>
  <si>
    <t>J.Satheesh Kumar</t>
  </si>
  <si>
    <t>https://hicet.ac.in/ssr/Criterion_III/3-7-1/Add-info/2019-2020.pdf#page=196</t>
  </si>
  <si>
    <t>Emergency vehicle warning system and method for traffic decongestion at intersections</t>
  </si>
  <si>
    <t>Government of India, 201941053565</t>
  </si>
  <si>
    <t>Dr Sarojini Yarramsetti</t>
  </si>
  <si>
    <t>https://hicet.ac.in/ssr/Criterion_III/3-7-1/Add-info/2019-2020.pdf#page=198</t>
  </si>
  <si>
    <t>A system and method for traffic surveillance to identify moving and stationary vehicles in real time</t>
  </si>
  <si>
    <t>Government of India, 202041053378</t>
  </si>
  <si>
    <t>Dr N. Rajkumar</t>
  </si>
  <si>
    <t>https://hicet.ac.in/ssr/Criterion_III/3-7-1/Add-info/2019-2020.pdf#page=199</t>
  </si>
  <si>
    <t>Design of smart water quality monitoring system using IOT</t>
  </si>
  <si>
    <t>Government of India, 202041051450</t>
  </si>
  <si>
    <t>D Vijayanandh A</t>
  </si>
  <si>
    <t>https://hicet.ac.in/ssr/Criterion_III/3-7-1/Add-info/2019-2020.pdf#page=201</t>
  </si>
  <si>
    <t>Smart cost sanitizer spray machine</t>
  </si>
  <si>
    <t>Government of India, 202041022832</t>
  </si>
  <si>
    <t>C.Nithyanandam
K.Sriharrish</t>
  </si>
  <si>
    <t>https://hicet.ac.in/ssr/Criterion_III/3-7-1/Add-info/2019-2020.pdf#page=203</t>
  </si>
  <si>
    <t>Fullyday automatic touchless mist sprays sanitizer dispenser</t>
  </si>
  <si>
    <t>Government of India, 202041025219</t>
  </si>
  <si>
    <t>C.Nithyanandam</t>
  </si>
  <si>
    <t>https://hicet.ac.in/ssr/Criterion_III/3-7-1/Add-info/2019-2020.pdf#page=205</t>
  </si>
  <si>
    <t>An artificial intelligence based automatic cleanliness system for physically handicapped persons</t>
  </si>
  <si>
    <t>Australian Government, 2020103157</t>
  </si>
  <si>
    <t>Lakshmana Kumar</t>
  </si>
  <si>
    <t>https://hicet.ac.in/ssr/Criterion_III/3-7-1/Add-info/2019-2020.pdf#page=208</t>
  </si>
  <si>
    <t>Customized Identity Management Systems (CIMS) for Smart City</t>
  </si>
  <si>
    <t>Australian Government, 2020101845</t>
  </si>
  <si>
    <t>https://hicet.ac.in/ssr/Criterion_III/3-7-1/Add-info/2019-2020.pdf#page=209</t>
  </si>
  <si>
    <t>Industrial digitial assistants (ida): designing and reorganizing the workplace layout for the industries through ai techniques during large scale pandemics</t>
  </si>
  <si>
    <t>Australian Government, 2020101596</t>
  </si>
  <si>
    <t>https://hicet.ac.in/ssr/Criterion_III/3-7-1/Add-info/2019-2020.pdf#page=210</t>
  </si>
  <si>
    <t>Artificial neural network based low cost autonomous mobile robot using wireless sensor network</t>
  </si>
  <si>
    <t>Government of India, 202041041250</t>
  </si>
  <si>
    <t xml:space="preserve">K P Uma                               
R Poornima                                   
K Kavithamani                               
B Kowsalya                                                                       </t>
  </si>
  <si>
    <t>https://hicet.ac.in/ssr/Criterion_III/3-7-1/Add-info/2019-2020.pdf#page=211</t>
  </si>
  <si>
    <t>Development of an intelligent health monitoring system integrated with mobile application through iot</t>
  </si>
  <si>
    <t>Government of India, 202041053102</t>
  </si>
  <si>
    <t>https://hicet.ac.in/ssr/Criterion_III/3-7-1/Add-info/2019-2020.pdf#page=213</t>
  </si>
  <si>
    <t>Artificial intelligence enabled bot for railway track cleaning</t>
  </si>
  <si>
    <t>Government of India, 202041007777</t>
  </si>
  <si>
    <t>Dr.C.Nithyanandam</t>
  </si>
  <si>
    <t>https://hicet.ac.in/ssr/Criterion_III/3-7-1/Add-info/2019-2020.pdf#page=215</t>
  </si>
  <si>
    <t>Portable egg quality assessment and monitoring system using iot</t>
  </si>
  <si>
    <t>Government of India, 202041047668</t>
  </si>
  <si>
    <t>https://hicet.ac.in/ssr/Criterion_III/3-7-1/Add-info/2019-2020.pdf#page=217</t>
  </si>
  <si>
    <t>A system and method to predict lung cancer using stochastic diffusion search based feature selection</t>
  </si>
  <si>
    <t>Government of India, 202041042860</t>
  </si>
  <si>
    <t>https://hicet.ac.in/ssr/Criterion_III/3-7-1/Add-info/2019-2020.pdf#page=218</t>
  </si>
  <si>
    <t>A method for subject matter detection and data hunting</t>
  </si>
  <si>
    <t>Government of India, 202041022887</t>
  </si>
  <si>
    <t>https://hicet.ac.in/ssr/Criterion_III/3-7-1/Add-info/2019-2020.pdf#page=220</t>
  </si>
  <si>
    <t>Implementation of robot vision technology to closed circuit television</t>
  </si>
  <si>
    <t>Government of India, 202041007660</t>
  </si>
  <si>
    <t>Antony Vijay.J</t>
  </si>
  <si>
    <t>https://hicet.ac.in/ssr/Criterion_III/3-7-1/Add-info/2019-2020.pdf#page=222</t>
  </si>
  <si>
    <t>4. On Job Training</t>
  </si>
  <si>
    <t>On job training</t>
  </si>
  <si>
    <t>Akshaya Devi S</t>
  </si>
  <si>
    <t>07.12.2019 to 07.06.2020</t>
  </si>
  <si>
    <t>https://hicet.ac.in/ssr/Criterion_III/3-7-1/Add-info/2019-2020.pdf#page=224</t>
  </si>
  <si>
    <t>Anusai.M</t>
  </si>
  <si>
    <t>https://hicet.ac.in/ssr/Criterion_III/3-7-1/Add-info/2019-2020.pdf#page=225</t>
  </si>
  <si>
    <t>Atchaya Priya C</t>
  </si>
  <si>
    <t>https://hicet.ac.in/ssr/Criterion_III/3-7-1/Add-info/2019-2020.pdf#page=228</t>
  </si>
  <si>
    <t>Vauhini Selvam</t>
  </si>
  <si>
    <t>https://hicet.ac.in/ssr/Criterion_III/3-7-1/Add-info/2019-2020.pdf#page=270</t>
  </si>
  <si>
    <t>Harinipriya R</t>
  </si>
  <si>
    <t>https://hicet.ac.in/ssr/Criterion_III/3-7-1/Add-info/2019-2020.pdf#page=231</t>
  </si>
  <si>
    <t>Jaya Surya S</t>
  </si>
  <si>
    <t>https://hicet.ac.in/ssr/Criterion_III/3-7-1/Add-info/2019-2020.pdf#page=234</t>
  </si>
  <si>
    <t>Karthikeyan.M</t>
  </si>
  <si>
    <t>https://hicet.ac.in/ssr/Criterion_III/3-7-1/Add-info/2019-2020.pdf#page=237</t>
  </si>
  <si>
    <t>Karthik</t>
  </si>
  <si>
    <t>https://hicet.ac.in/ssr/Criterion_III/3-7-1/Add-info/2019-2020.pdf#page=243</t>
  </si>
  <si>
    <t>Magisha R</t>
  </si>
  <si>
    <t>https://hicet.ac.in/ssr/Criterion_III/3-7-1/Add-info/2019-2020.pdf#page=246</t>
  </si>
  <si>
    <t>R.Mahesh Aravind</t>
  </si>
  <si>
    <t>https://hicet.ac.in/ssr/Criterion_III/3-7-1/Add-info/2019-2020.pdf#page=247</t>
  </si>
  <si>
    <t>Mohammed Ashik</t>
  </si>
  <si>
    <t>https://hicet.ac.in/ssr/Criterion_III/3-7-1/Add-info/2019-2020.pdf#page=248</t>
  </si>
  <si>
    <t>Narendran R</t>
  </si>
  <si>
    <t>https://hicet.ac.in/ssr/Criterion_III/3-7-1/Add-info/2019-2020.pdf#page=249</t>
  </si>
  <si>
    <t>Naveenraj M</t>
  </si>
  <si>
    <t>https://hicet.ac.in/ssr/Criterion_III/3-7-1/Add-info/2019-2020.pdf#page=250</t>
  </si>
  <si>
    <t>Neeraj Pradeep</t>
  </si>
  <si>
    <t>https://hicet.ac.in/ssr/Criterion_III/3-7-1/Add-info/2019-2020.pdf#page=251</t>
  </si>
  <si>
    <t>Nithinkumar R</t>
  </si>
  <si>
    <t>https://hicet.ac.in/ssr/Criterion_III/3-7-1/Add-info/2019-2020.pdf#page=252</t>
  </si>
  <si>
    <t>Niwash R</t>
  </si>
  <si>
    <t>https://hicet.ac.in/ssr/Criterion_III/3-7-1/Add-info/2019-2020.pdf#page=255</t>
  </si>
  <si>
    <t>Pandiyan G</t>
  </si>
  <si>
    <t>https://hicet.ac.in/ssr/Criterion_III/3-7-1/Add-info/2019-2020.pdf#page=256</t>
  </si>
  <si>
    <t>Pavithra Dhamotharan</t>
  </si>
  <si>
    <t>https://hicet.ac.in/ssr/Criterion_III/3-7-1/Add-info/2019-2020.pdf#page=259</t>
  </si>
  <si>
    <t>Raja A</t>
  </si>
  <si>
    <t>https://hicet.ac.in/ssr/Criterion_III/3-7-1/Add-info/2019-2020.pdf#page=260</t>
  </si>
  <si>
    <t>Saminathan A</t>
  </si>
  <si>
    <t>https://hicet.ac.in/ssr/Criterion_III/3-7-1/Add-info/2019-2020.pdf#page=263</t>
  </si>
  <si>
    <t>Satheesh Ravichandran</t>
  </si>
  <si>
    <t>https://hicet.ac.in/ssr/Criterion_III/3-7-1/Add-info/2019-2020.pdf#page=264</t>
  </si>
  <si>
    <t>Senthilkumar V</t>
  </si>
  <si>
    <t>https://hicet.ac.in/ssr/Criterion_III/3-7-1/Add-info/2019-2020.pdf#page=265</t>
  </si>
  <si>
    <t>Subasree.J.T</t>
  </si>
  <si>
    <t>https://hicet.ac.in/ssr/Criterion_III/3-7-1/Add-info/2019-2020.pdf#page=266</t>
  </si>
  <si>
    <t>Sureshkanna K</t>
  </si>
  <si>
    <t>https://hicet.ac.in/ssr/Criterion_III/3-7-1/Add-info/2019-2020.pdf#page=267</t>
  </si>
  <si>
    <t>Sushmma M</t>
  </si>
  <si>
    <t>https://hicet.ac.in/ssr/Criterion_III/3-7-1/Add-info/2019-2020.pdf#page=268</t>
  </si>
  <si>
    <t>Thesika S V</t>
  </si>
  <si>
    <t>https://hicet.ac.in/ssr/Criterion_III/3-7-1/Add-info/2019-2020.pdf#page=269</t>
  </si>
  <si>
    <t>Vedha Priya.M</t>
  </si>
  <si>
    <t>https://hicet.ac.in/ssr/Criterion_III/3-7-1/Add-info/2019-2020.pdf#page=271</t>
  </si>
  <si>
    <t>Ragul Gill Christ</t>
  </si>
  <si>
    <t>https://hicet.ac.in/ssr/Criterion_III/3-7-1/Add-info/2019-2020.pdf#page=272</t>
  </si>
  <si>
    <t>DUCEN, Chennai</t>
  </si>
  <si>
    <t>Preethiba Babu</t>
  </si>
  <si>
    <t>12.07.2019 to 14.10.2020</t>
  </si>
  <si>
    <t>https://hicet.ac.in/ssr/Criterion_III/3-7-1/Add-info/2019-2020.pdf#page=273</t>
  </si>
  <si>
    <t>Chandra Prakash S</t>
  </si>
  <si>
    <t>https://hicet.ac.in/ssr/Criterion_III/3-7-1/Add-info/2019-2020.pdf#page=274</t>
  </si>
  <si>
    <t>Jeganathan P V</t>
  </si>
  <si>
    <t>https://hicet.ac.in/ssr/Criterion_III/3-7-1/Add-info/2019-2020.pdf#page=275</t>
  </si>
  <si>
    <t>Skava Systems</t>
  </si>
  <si>
    <t>Sridhar S R</t>
  </si>
  <si>
    <t>04.11.2019 to 31.05.2020</t>
  </si>
  <si>
    <t>https://hicet.ac.in/ssr/Criterion_III/3-7-1/Add-info/2019-2020.pdf#page=276</t>
  </si>
  <si>
    <t>Varum Technology</t>
  </si>
  <si>
    <t>Ramzi Rinu S</t>
  </si>
  <si>
    <t>30.09.2019 to 30.12.2019</t>
  </si>
  <si>
    <t>https://hicet.ac.in/ssr/Criterion_III/3-7-1/Add-info/2019-2020.pdf#page=278</t>
  </si>
  <si>
    <t>JK tyre Motorsport, Coimbatore</t>
  </si>
  <si>
    <t>Amana Roselin. P</t>
  </si>
  <si>
    <t>31.08.2019 to 01.09.2019</t>
  </si>
  <si>
    <t>https://hicet.ac.in/ssr/Criterion_III/3-7-1/Add-info/2019-2020.pdf#page=280</t>
  </si>
  <si>
    <t>Mach Engineers, Coimbatore</t>
  </si>
  <si>
    <t>Dhanasekaran. E</t>
  </si>
  <si>
    <t>23.09.2019 to 12.10.2019</t>
  </si>
  <si>
    <t>https://hicet.ac.in/ssr/Criterion_III/3-7-1/Add-info/2019-2020.pdf#page=281</t>
  </si>
  <si>
    <t>Kaliraja. R</t>
  </si>
  <si>
    <t>https://hicet.ac.in/ssr/Criterion_III/3-7-1/Add-info/2019-2020.pdf#page=282</t>
  </si>
  <si>
    <t>Kishor Kumar. R</t>
  </si>
  <si>
    <t>01.10.2019 to 12.10.2019</t>
  </si>
  <si>
    <t>https://hicet.ac.in/ssr/Criterion_III/3-7-1/Add-info/2019-2020.pdf#page=283</t>
  </si>
  <si>
    <t>Chinniah. K</t>
  </si>
  <si>
    <t>https://hicet.ac.in/ssr/Criterion_III/3-7-1/Add-info/2019-2020.pdf#page=284</t>
  </si>
  <si>
    <t>Ajith. G</t>
  </si>
  <si>
    <t>https://hicet.ac.in/ssr/Criterion_III/3-7-1/Add-info/2019-2020.pdf#page=285</t>
  </si>
  <si>
    <t>Kishor Kumar. S</t>
  </si>
  <si>
    <t>https://hicet.ac.in/ssr/Criterion_III/3-7-1/Add-info/2019-2020.pdf#page=286</t>
  </si>
  <si>
    <t>KGK Construction</t>
  </si>
  <si>
    <t>S.Mugilan</t>
  </si>
  <si>
    <t>2.12.2019 to 16.12.2019</t>
  </si>
  <si>
    <t>https://hicet.ac.in/ssr/Criterion_III/3-7-1/Add-info/2019-2020.pdf#page=287</t>
  </si>
  <si>
    <t>WEG Industries Pvt. Ltd</t>
  </si>
  <si>
    <t>Raja suriya R</t>
  </si>
  <si>
    <t>18.11.2019 to 06.12.2019</t>
  </si>
  <si>
    <t>https://hicet.ac.in/ssr/Criterion_III/3-7-1/Add-info/2019-2020.pdf#page=288</t>
  </si>
  <si>
    <t>https://hicet.ac.in/ssr/Criterion_III/3-7-1/Add-info/2019-2020.pdf#page=289</t>
  </si>
  <si>
    <t>Steel authority of india limited</t>
  </si>
  <si>
    <t>Gopinath D</t>
  </si>
  <si>
    <t>26.11.2019 to 02.12.2019</t>
  </si>
  <si>
    <t>https://hicet.ac.in/ssr/Criterion_III/3-7-1/Add-info/2019-2020.pdf#page=290</t>
  </si>
  <si>
    <t>M.Karunas</t>
  </si>
  <si>
    <t>18.11.2019 to 6.12.2019</t>
  </si>
  <si>
    <t>https://hicet.ac.in/ssr/Criterion_III/3-7-1/Add-info/2019-2020.pdf#page=291</t>
  </si>
  <si>
    <t>18.11.2019 to 6.12.2020</t>
  </si>
  <si>
    <t>https://hicet.ac.in/ssr/Criterion_III/3-7-1/Add-info/2019-2020.pdf#page=292</t>
  </si>
  <si>
    <t>Keltron Components Complex Ltd</t>
  </si>
  <si>
    <t>Aadityan K</t>
  </si>
  <si>
    <t>09.12.2019 to 16.12.2019</t>
  </si>
  <si>
    <t>https://hicet.ac.in/ssr/Criterion_III/3-7-1/Add-info/2019-2020.pdf#page=294</t>
  </si>
  <si>
    <t>Akhil D</t>
  </si>
  <si>
    <t>https://hicet.ac.in/ssr/Criterion_III/3-7-1/Add-info/2019-2020.pdf#page=296</t>
  </si>
  <si>
    <t>Akhil S Kumar</t>
  </si>
  <si>
    <t>9.12.2019 to 16.12.2019</t>
  </si>
  <si>
    <t>https://hicet.ac.in/ssr/Criterion_III/3-7-1/Add-info/2019-2020.pdf#page=298</t>
  </si>
  <si>
    <t>Ananthu Ramesh S</t>
  </si>
  <si>
    <t>https://hicet.ac.in/ssr/Criterion_III/3-7-1/Add-info/2019-2020.pdf#page=300</t>
  </si>
  <si>
    <t>Aravind R</t>
  </si>
  <si>
    <t>https://hicet.ac.in/ssr/Criterion_III/3-7-1/Add-info/2019-2020.pdf#page=302</t>
  </si>
  <si>
    <t>Tamil Nadu Generation and Distribution Corporation Limited</t>
  </si>
  <si>
    <t>Arun Kumar M</t>
  </si>
  <si>
    <t>21.10.2019 to 25.10.2019</t>
  </si>
  <si>
    <t>https://hicet.ac.in/ssr/Criterion_III/3-7-1/Add-info/2019-2020.pdf#page=303</t>
  </si>
  <si>
    <t>Aspire Technologies</t>
  </si>
  <si>
    <t>04.12.2019 to 14.12.2019</t>
  </si>
  <si>
    <t>https://hicet.ac.in/ssr/Criterion_III/3-7-1/Add-info/2019-2020.pdf#page=304</t>
  </si>
  <si>
    <t>NSIC - National Small Scale Industries Corporation Limited</t>
  </si>
  <si>
    <t>Ashwin Andrew Goldwyn F</t>
  </si>
  <si>
    <t>03.06.2019 to 07.06.2019</t>
  </si>
  <si>
    <t>https://hicet.ac.in/ssr/Criterion_III/3-7-1/Add-info/2019-2020.pdf#page=305</t>
  </si>
  <si>
    <t>Keltron Components Complex LTD</t>
  </si>
  <si>
    <t>https://hicet.ac.in/ssr/Criterion_III/3-7-1/Add-info/2019-2020.pdf#page=306</t>
  </si>
  <si>
    <t>KSEB, Kerala</t>
  </si>
  <si>
    <t>09.11.2018 to 24.11.2018</t>
  </si>
  <si>
    <t>https://hicet.ac.in/ssr/Criterion_III/3-7-1/Add-info/2019-2020.pdf#page=307</t>
  </si>
  <si>
    <t>Tamilnadu Generation and Distribution Corporation Limited</t>
  </si>
  <si>
    <t>https://hicet.ac.in/ssr/Criterion_III/3-7-1/Add-info/2019-2020.pdf#page=308</t>
  </si>
  <si>
    <t>https://hicet.ac.in/ssr/Criterion_III/3-7-1/Add-info/2019-2020.pdf#page=309</t>
  </si>
  <si>
    <t>Bihas S</t>
  </si>
  <si>
    <t>https://hicet.ac.in/ssr/Criterion_III/3-7-1/Add-info/2019-2020.pdf#page=311</t>
  </si>
  <si>
    <t>MAS solar SIDCO industry</t>
  </si>
  <si>
    <t>Charupriya.N</t>
  </si>
  <si>
    <t>28.08.2019 to 04.09.2019</t>
  </si>
  <si>
    <t>https://hicet.ac.in/ssr/Criterion_III/3-7-1/Add-info/2019-2020.pdf#page=312</t>
  </si>
  <si>
    <t>TANEDGO</t>
  </si>
  <si>
    <t>Deepan Chakravarthi S</t>
  </si>
  <si>
    <t>https://hicet.ac.in/ssr/Criterion_III/3-7-1/Add-info/2019-2020.pdf#page=313</t>
  </si>
  <si>
    <t>Aspire Technology</t>
  </si>
  <si>
    <t>https://hicet.ac.in/ssr/Criterion_III/3-7-1/Add-info/2019-2020.pdf#page=314</t>
  </si>
  <si>
    <t>National Small Industries Corporation Limited NSIC-Technical Services Center, Chennai</t>
  </si>
  <si>
    <t>Edwinprabhu.M</t>
  </si>
  <si>
    <t>https://hicet.ac.in/ssr/Criterion_III/3-7-1/Add-info/2019-2020.pdf#page=315</t>
  </si>
  <si>
    <t>Mas Solar Systems Pvt Ltd</t>
  </si>
  <si>
    <t>Ganesh A A</t>
  </si>
  <si>
    <t>https://hicet.ac.in/ssr/Criterion_III/3-7-1/Add-info/2019-2020.pdf#page=316</t>
  </si>
  <si>
    <t xml:space="preserve">National Small Industries Corporation Limited </t>
  </si>
  <si>
    <t>Gokul M</t>
  </si>
  <si>
    <t>https://hicet.ac.in/ssr/Criterion_III/3-7-1/Add-info/2019-2020.pdf#page=317</t>
  </si>
  <si>
    <t>Tangedgo</t>
  </si>
  <si>
    <t>https://hicet.ac.in/ssr/Criterion_III/3-7-1/Add-info/2019-2020.pdf#page=318</t>
  </si>
  <si>
    <t>Sans</t>
  </si>
  <si>
    <t>https://hicet.ac.in/ssr/Criterion_III/3-7-1/Add-info/2019-2020.pdf#page=319</t>
  </si>
  <si>
    <t>Mas Solar Sidco Industry</t>
  </si>
  <si>
    <t>Guru Kalai Kannan M</t>
  </si>
  <si>
    <t>https://hicet.ac.in/ssr/Criterion_III/3-7-1/Add-info/2019-2020.pdf#page=320</t>
  </si>
  <si>
    <t>21.10.2019 to 28.10.2019</t>
  </si>
  <si>
    <t>https://hicet.ac.in/ssr/Criterion_III/3-7-1/Add-info/2019-2020.pdf#page=323</t>
  </si>
  <si>
    <t>Harini S</t>
  </si>
  <si>
    <t>https://hicet.ac.in/ssr/Criterion_III/3-7-1/Add-info/2019-2020.pdf#page=324</t>
  </si>
  <si>
    <t>Manjula. S</t>
  </si>
  <si>
    <t>https://hicet.ac.in/ssr/Criterion_III/3-7-1/Add-info/2019-2020.pdf#page=325</t>
  </si>
  <si>
    <t>20 Cube Logistics Solutions Pvt. Ltd., Chennai</t>
  </si>
  <si>
    <t>Abhirami N S</t>
  </si>
  <si>
    <t>10.06.2019 to 07.07.2019</t>
  </si>
  <si>
    <t>https://hicet.ac.in/ssr/Criterion_III/3-7-1/Add-info/2019-2020.pdf#page=327</t>
  </si>
  <si>
    <t>Logimax Technologies Pvt. Ltd.,
Coimbatore</t>
  </si>
  <si>
    <t>Abhisheik K</t>
  </si>
  <si>
    <t>10.06.2019 to 06.07.2019</t>
  </si>
  <si>
    <t>https://hicet.ac.in/ssr/Criterion_III/3-7-1/Add-info/2019-2020.pdf#page=328</t>
  </si>
  <si>
    <t>Hedge Commodities Ltd.,Kochi, Kerala</t>
  </si>
  <si>
    <t>Adersh Saju Chacko</t>
  </si>
  <si>
    <t>10.06.2019 to 05.07.2019</t>
  </si>
  <si>
    <t>https://hicet.ac.in/ssr/Criterion_III/3-7-1/Add-info/2019-2020.pdf#page=329</t>
  </si>
  <si>
    <t>BPL Telecom Pvt. Ltd., Palakkad, Kerala</t>
  </si>
  <si>
    <t>Aiswarya R</t>
  </si>
  <si>
    <t>https://hicet.ac.in/ssr/Criterion_III/3-7-1/Add-info/2019-2020.pdf#page=330</t>
  </si>
  <si>
    <t>IREL (India) Ltd., Kollam, Kerala</t>
  </si>
  <si>
    <t>Ajay Krishnan G</t>
  </si>
  <si>
    <t>https://hicet.ac.in/ssr/Criterion_III/3-7-1/Add-info/2019-2020.pdf#page=331</t>
  </si>
  <si>
    <t>The Travancore Cements Ltd., Kottayam, Kerala</t>
  </si>
  <si>
    <t>Ajin E R</t>
  </si>
  <si>
    <t>https://hicet.ac.in/ssr/Criterion_III/3-7-1/Add-info/2019-2020.pdf#page=332</t>
  </si>
  <si>
    <t>Kottayam Dairy ,Milma, Kottayam, Kerala</t>
  </si>
  <si>
    <t>Akshay Baiju</t>
  </si>
  <si>
    <t>11.06.2019 to 06.07.2019</t>
  </si>
  <si>
    <t>https://hicet.ac.in/ssr/Criterion_III/3-7-1/Add-info/2019-2020.pdf#page=333</t>
  </si>
  <si>
    <t>Spectrum Softtech Solutions Pvt. Ltd., Ernakulam, Kerala</t>
  </si>
  <si>
    <t>Amal Siby</t>
  </si>
  <si>
    <t>https://hicet.ac.in/ssr/Criterion_III/3-7-1/Add-info/2019-2020.pdf#page=334</t>
  </si>
  <si>
    <t>Consolidated Wood Industries, Kottayam, Kerala</t>
  </si>
  <si>
    <t>Amal V Ravi</t>
  </si>
  <si>
    <t>https://hicet.ac.in/ssr/Criterion_III/3-7-1/Add-info/2019-2020.pdf#page=335</t>
  </si>
  <si>
    <t>Sri Sakthi Jewellery, Ariyalur</t>
  </si>
  <si>
    <t>Anantha Kumar k</t>
  </si>
  <si>
    <t>08.06.2019 to 11.07.2019</t>
  </si>
  <si>
    <t>https://hicet.ac.in/ssr/Criterion_III/3-7-1/Add-info/2019-2020.pdf#page=336</t>
  </si>
  <si>
    <t>Spiro Solutions Pvt. Ltd., Chennai</t>
  </si>
  <si>
    <t>Aneesparveen</t>
  </si>
  <si>
    <t>https://hicet.ac.in/ssr/Criterion_III/3-7-1/Add-info/2019-2020.pdf#page=337</t>
  </si>
  <si>
    <t>The Frontier Industrial Co-Operative Tea Factory Ltd., Erumad</t>
  </si>
  <si>
    <t>Anlin Mariya Kuriakose</t>
  </si>
  <si>
    <t>10.06.2019 to 04.07.2019</t>
  </si>
  <si>
    <t>https://hicet.ac.in/ssr/Criterion_III/3-7-1/Add-info/2019-2020.pdf#page=338</t>
  </si>
  <si>
    <t>Bipha Drug Laboratories Pvt. Ltd., Kottayam, Kerala</t>
  </si>
  <si>
    <t>Arathy Vijayan</t>
  </si>
  <si>
    <t>https://hicet.ac.in/ssr/Criterion_III/3-7-1/Add-info/2019-2020.pdf#page=339</t>
  </si>
  <si>
    <t>Kerala State Coir Corporation 
Ltd., Alleppey, Kerala</t>
  </si>
  <si>
    <t>Athira L</t>
  </si>
  <si>
    <t>https://hicet.ac.in/ssr/Criterion_III/3-7-1/Add-info/2019-2020.pdf#page=340</t>
  </si>
  <si>
    <t>KSFE Ltd.,Thrissur, Kerala</t>
  </si>
  <si>
    <t>Athira S Nair</t>
  </si>
  <si>
    <t>https://hicet.ac.in/ssr/Criterion_III/3-7-1/Add-info/2019-2020.pdf#page=341</t>
  </si>
  <si>
    <t>Kelachandra pipe Industries, Kottayam, Kerala</t>
  </si>
  <si>
    <t>Avinash Girishan</t>
  </si>
  <si>
    <t>https://hicet.ac.in/ssr/Criterion_III/3-7-1/Add-info/2019-2020.pdf#page=342</t>
  </si>
  <si>
    <t>Oil Palm India Ltd., Kottayam, Kerala</t>
  </si>
  <si>
    <t>Devika P A</t>
  </si>
  <si>
    <t>https://hicet.ac.in/ssr/Criterion_III/3-7-1/Add-info/2019-2020.pdf#page=343</t>
  </si>
  <si>
    <t>Micro Polyester Lamionation, Coimbatore, Tamil Nadu</t>
  </si>
  <si>
    <t>Dhaarani S</t>
  </si>
  <si>
    <t>11.06.2019 to 07.07.2019</t>
  </si>
  <si>
    <t>https://hicet.ac.in/ssr/Criterion_III/3-7-1/Add-info/2019-2020.pdf#page=344</t>
  </si>
  <si>
    <t>Subhalakshmi Bajaj, Ramanathapuram</t>
  </si>
  <si>
    <t>Gayathri B</t>
  </si>
  <si>
    <t>https://hicet.ac.in/ssr/Criterion_III/3-7-1/Add-info/2019-2020.pdf#page=345</t>
  </si>
  <si>
    <t>Hedge Finanace, Kochi, Kerala</t>
  </si>
  <si>
    <t>Irshad M P</t>
  </si>
  <si>
    <t>https://hicet.ac.in/ssr/Criterion_III/3-7-1/Add-info/2019-2020.pdf#page=346</t>
  </si>
  <si>
    <t>Johnson Albert C</t>
  </si>
  <si>
    <t>https://hicet.ac.in/ssr/Criterion_III/3-7-1/Add-info/2019-2020.pdf#page=347</t>
  </si>
  <si>
    <t>Ernica Enterprises Pvt. Ltd., Chennai</t>
  </si>
  <si>
    <t>Kannirajan C</t>
  </si>
  <si>
    <t>https://hicet.ac.in/ssr/Criterion_III/3-7-1/Add-info/2019-2020.pdf#page=348</t>
  </si>
  <si>
    <t>Meythoma International, Chennai</t>
  </si>
  <si>
    <t>Kaviya S</t>
  </si>
  <si>
    <t>https://hicet.ac.in/ssr/Criterion_III/3-7-1/Add-info/2019-2020.pdf#page=349</t>
  </si>
  <si>
    <t>Shrivaikunth Paper &amp; Boards Ltd., Coimbatore</t>
  </si>
  <si>
    <t>Keerthana k</t>
  </si>
  <si>
    <t>https://hicet.ac.in/ssr/Criterion_III/3-7-1/Add-info/2019-2020.pdf#page=350</t>
  </si>
  <si>
    <t>Rubco Huat Woods Pvt. Ltd., Thalassery, Kerala</t>
  </si>
  <si>
    <t>Manasa Soman</t>
  </si>
  <si>
    <t>https://hicet.ac.in/ssr/Criterion_III/3-7-1/Add-info/2019-2020.pdf#page=351</t>
  </si>
  <si>
    <t>Sri Rjalakshmi Yarn Traders, Salem</t>
  </si>
  <si>
    <t>R. Manoj</t>
  </si>
  <si>
    <t>17.06.2019 to 07.07.2019</t>
  </si>
  <si>
    <t>https://hicet.ac.in/ssr/Criterion_III/3-7-1/Add-info/2019-2020.pdf#page=352</t>
  </si>
  <si>
    <t>Hedge Equities Ltd., Kochi, kerala</t>
  </si>
  <si>
    <t>Muhammed Samil Musthafa</t>
  </si>
  <si>
    <t>https://hicet.ac.in/ssr/Criterion_III/3-7-1/Add-info/2019-2020.pdf#page=353</t>
  </si>
  <si>
    <t>Vee Gees Cowma Milk, Palakkad</t>
  </si>
  <si>
    <t>Navaneetha Krishnan S</t>
  </si>
  <si>
    <t>10.06.2019 to 03.07.2019</t>
  </si>
  <si>
    <t>https://hicet.ac.in/ssr/Criterion_III/3-7-1/Add-info/2019-2020.pdf#page=354</t>
  </si>
  <si>
    <t>Sri Vaari Textile and Wholesale marketing, Coimbatore</t>
  </si>
  <si>
    <t>Shivanyshre A P</t>
  </si>
  <si>
    <t>14.06.2019 to 06.07.2019</t>
  </si>
  <si>
    <t>https://hicet.ac.in/ssr/Criterion_III/3-7-1/Add-info/2019-2020.pdf#page=373</t>
  </si>
  <si>
    <t>Prem Kumar S</t>
  </si>
  <si>
    <t>https://hicet.ac.in/ssr/Criterion_III/3-7-1/Add-info/2019-2020.pdf#page=355</t>
  </si>
  <si>
    <t>Priyadharsan C</t>
  </si>
  <si>
    <t>https://hicet.ac.in/ssr/Criterion_III/3-7-1/Add-info/2019-2020.pdf#page=356</t>
  </si>
  <si>
    <t>Radhakrishnan G</t>
  </si>
  <si>
    <t>https://hicet.ac.in/ssr/Criterion_III/3-7-1/Add-info/2019-2020.pdf#page=357</t>
  </si>
  <si>
    <t>MRF Ltd., Kottayam, Kerala</t>
  </si>
  <si>
    <t>Rajalakshmi P R</t>
  </si>
  <si>
    <t>https://hicet.ac.in/ssr/Criterion_III/3-7-1/Add-info/2019-2020.pdf#page=358</t>
  </si>
  <si>
    <t>The Alleppey Co Operative</t>
  </si>
  <si>
    <t>Rakhi R</t>
  </si>
  <si>
    <t>https://hicet.ac.in/ssr/Criterion_III/3-7-1/Add-info/2019-2020.pdf#page=359</t>
  </si>
  <si>
    <t>Asian Paints 
Ltd., kancheepuram</t>
  </si>
  <si>
    <t>Renuka Parameswari J</t>
  </si>
  <si>
    <t>https://hicet.ac.in/ssr/Criterion_III/3-7-1/Add-info/2019-2020.pdf#page=360</t>
  </si>
  <si>
    <t>Appolo Tyres, Thrissur, Kerala</t>
  </si>
  <si>
    <t>Reshma Joy</t>
  </si>
  <si>
    <t>https://hicet.ac.in/ssr/Criterion_III/3-7-1/Add-info/2019-2020.pdf#page=361</t>
  </si>
  <si>
    <t>Sid Infotech, Madurai</t>
  </si>
  <si>
    <t>Rohini M</t>
  </si>
  <si>
    <t>https://hicet.ac.in/ssr/Criterion_III/3-7-1/Add-info/2019-2020.pdf#page=362</t>
  </si>
  <si>
    <t>LG Shoppe,
Ramanathapuram</t>
  </si>
  <si>
    <t>Ruba Sri U</t>
  </si>
  <si>
    <t>https://hicet.ac.in/ssr/Criterion_III/3-7-1/Add-info/2019-2020.pdf#page=363</t>
  </si>
  <si>
    <t>Rajaganapathie Wires, Coimbatore</t>
  </si>
  <si>
    <t>Sameer S</t>
  </si>
  <si>
    <t>https://hicet.ac.in/ssr/Criterion_III/3-7-1/Add-info/2019-2020.pdf#page=364</t>
  </si>
  <si>
    <t>Sanjay M R</t>
  </si>
  <si>
    <t>https://hicet.ac.in/ssr/Criterion_III/3-7-1/Add-info/2019-2020.pdf#page=365</t>
  </si>
  <si>
    <t>Leela Electric, Ernakulam, Kerala</t>
  </si>
  <si>
    <t>Sanjay Sajeev</t>
  </si>
  <si>
    <t>https://hicet.ac.in/ssr/Criterion_III/3-7-1/Add-info/2019-2020.pdf#page=366</t>
  </si>
  <si>
    <t>HCL Training and staffing services pvt.Ltd., Madurai</t>
  </si>
  <si>
    <t>Sarah Amrin S</t>
  </si>
  <si>
    <t>https://hicet.ac.in/ssr/Criterion_III/3-7-1/Add-info/2019-2020.pdf#page=367</t>
  </si>
  <si>
    <t>Saran K</t>
  </si>
  <si>
    <t>https://hicet.ac.in/ssr/Criterion_III/3-7-1/Add-info/2019-2020.pdf#page=368</t>
  </si>
  <si>
    <t>V5 Exports and Imports, Tuticorin</t>
  </si>
  <si>
    <t>Selva Manoj Prabakar M</t>
  </si>
  <si>
    <t>https://hicet.ac.in/ssr/Criterion_III/3-7-1/Add-info/2019-2020.pdf#page=369</t>
  </si>
  <si>
    <t>BSNL, Trichy</t>
  </si>
  <si>
    <t>Sheeba A</t>
  </si>
  <si>
    <t>https://hicet.ac.in/ssr/Criterion_III/3-7-1/Add-info/2019-2020.pdf#page=370</t>
  </si>
  <si>
    <t>Kerala Roadway Pvt. Ltd., Coimbatore</t>
  </si>
  <si>
    <t>Sheza Navreen PM</t>
  </si>
  <si>
    <t>https://hicet.ac.in/ssr/Criterion_III/3-7-1/Add-info/2019-2020.pdf#page=371</t>
  </si>
  <si>
    <t>Malayala Manorama, Kottayam, Kerala</t>
  </si>
  <si>
    <t>Shijin Shaji</t>
  </si>
  <si>
    <t>https://hicet.ac.in/ssr/Criterion_III/3-7-1/Add-info/2019-2020.pdf#page=372</t>
  </si>
  <si>
    <t>Allegais Global Solutions, Bangloure</t>
  </si>
  <si>
    <t>Soundarya K</t>
  </si>
  <si>
    <t>08.06.2019 to 05.07.2019</t>
  </si>
  <si>
    <t>https://hicet.ac.in/ssr/Criterion_III/3-7-1/Add-info/2019-2020.pdf#page=374</t>
  </si>
  <si>
    <t>Fleetguard Filters Pvt. Ltd, Krishnagiri</t>
  </si>
  <si>
    <t>Sowmiya V</t>
  </si>
  <si>
    <t>https://hicet.ac.in/ssr/Criterion_III/3-7-1/Add-info/2019-2020.pdf#page=375</t>
  </si>
  <si>
    <t>Big Bazaar, Kazargod, Kerala</t>
  </si>
  <si>
    <t>Sreejitha K</t>
  </si>
  <si>
    <t>https://hicet.ac.in/ssr/Criterion_III/3-7-1/Add-info/2019-2020.pdf#page=376</t>
  </si>
  <si>
    <t>Harrisons Malayalam Ltd., Wayanad, Kerala</t>
  </si>
  <si>
    <t>Steniya Sunny</t>
  </si>
  <si>
    <t>https://hicet.ac.in/ssr/Criterion_III/3-7-1/Add-info/2019-2020.pdf#page=377</t>
  </si>
  <si>
    <t>Sudhakaran L</t>
  </si>
  <si>
    <t>https://hicet.ac.in/ssr/Criterion_III/3-7-1/Add-info/2019-2020.pdf#page=378</t>
  </si>
  <si>
    <t>Sunshine cakes and Crumbs,
Tiruchengode</t>
  </si>
  <si>
    <t>Susmitha S</t>
  </si>
  <si>
    <t>https://hicet.ac.in/ssr/Criterion_III/3-7-1/Add-info/2019-2020.pdf#page=379</t>
  </si>
  <si>
    <t>Uniq Technologies, Chennai</t>
  </si>
  <si>
    <t>Swetha c</t>
  </si>
  <si>
    <t>https://hicet.ac.in/ssr/Criterion_III/3-7-1/Add-info/2019-2020.pdf#page=380</t>
  </si>
  <si>
    <t>Keltron Component Complex Ltd., Kannur, Kerala</t>
  </si>
  <si>
    <t>Swetha T</t>
  </si>
  <si>
    <t>https://hicet.ac.in/ssr/Criterion_III/3-7-1/Add-info/2019-2020.pdf#page=381</t>
  </si>
  <si>
    <t>Jupiter Automation Company, Coimbatore</t>
  </si>
  <si>
    <t>Vishal M</t>
  </si>
  <si>
    <t>02.01.2020 to 24.01.2020</t>
  </si>
  <si>
    <t>https://hicet.ac.in/ssr/Criterion_III/3-7-1/Add-info/2019-2020.pdf#page=382</t>
  </si>
  <si>
    <t>Raghul R</t>
  </si>
  <si>
    <t>Prathap. N</t>
  </si>
  <si>
    <t>TonyJohnson J</t>
  </si>
  <si>
    <t>Rajesh K S</t>
  </si>
  <si>
    <t>05.07.2019 to 21.07.2019</t>
  </si>
  <si>
    <t>https://hicet.ac.in/ssr/Criterion_III/3-7-1/Add-info/2019-2020.pdf#page=383</t>
  </si>
  <si>
    <t>Ramanan S</t>
  </si>
  <si>
    <t>https://hicet.ac.in/ssr/Criterion_III/3-7-1/Add-info/2019-2020.pdf#page=384</t>
  </si>
  <si>
    <t>Ranjith N</t>
  </si>
  <si>
    <t>https://hicet.ac.in/ssr/Criterion_III/3-7-1/Add-info/2019-2020.pdf#page=385</t>
  </si>
  <si>
    <t>Rohith S</t>
  </si>
  <si>
    <t>https://hicet.ac.in/ssr/Criterion_III/3-7-1/Add-info/2019-2020.pdf#page=386</t>
  </si>
  <si>
    <t>Sanjai Krishnan J</t>
  </si>
  <si>
    <t>https://hicet.ac.in/ssr/Criterion_III/3-7-1/Add-info/2019-2020.pdf#page=387</t>
  </si>
  <si>
    <t>Jeevanantham.C</t>
  </si>
  <si>
    <t>https://hicet.ac.in/ssr/Criterion_III/3-7-1/Add-info/2019-2020.pdf#page=388</t>
  </si>
  <si>
    <t>Kalaiyarasan.K</t>
  </si>
  <si>
    <t>https://hicet.ac.in/ssr/Criterion_III/3-7-1/Add-info/2019-2020.pdf#page=389</t>
  </si>
  <si>
    <t>Kanthabalan</t>
  </si>
  <si>
    <t>https://hicet.ac.in/ssr/Criterion_III/3-7-1/Add-info/2019-2020.pdf#page=390</t>
  </si>
  <si>
    <t>Sudhakar G</t>
  </si>
  <si>
    <t>https://hicet.ac.in/ssr/Criterion_III/3-7-1/Add-info/2019-2020.pdf#page=391</t>
  </si>
  <si>
    <t>Suganthan M</t>
  </si>
  <si>
    <t>https://hicet.ac.in/ssr/Criterion_III/3-7-1/Add-info/2019-2020.pdf#page=392</t>
  </si>
  <si>
    <t>M.Vishal</t>
  </si>
  <si>
    <t>30.12.2019 to 10.01.2020</t>
  </si>
  <si>
    <t>https://hicet.ac.in/ssr/Criterion_III/3-7-1/Add-info/2019-2020.pdf#page=393</t>
  </si>
  <si>
    <t>R. Rahul</t>
  </si>
  <si>
    <t>N.Prathap</t>
  </si>
  <si>
    <t>J.Tony Johnson</t>
  </si>
  <si>
    <t>Karthi V</t>
  </si>
  <si>
    <t>https://hicet.ac.in/ssr/Criterion_III/3-7-1/Add-info/2019-2020.pdf#page=394</t>
  </si>
  <si>
    <t>Arjun A S</t>
  </si>
  <si>
    <t>Prathap T</t>
  </si>
  <si>
    <t>Praveen Kumar H</t>
  </si>
  <si>
    <t>ADR Plastics Private, Limited, Kappalur, Madurai</t>
  </si>
  <si>
    <t>Ruban.R</t>
  </si>
  <si>
    <t>09.10.2019 to 27.10.2019</t>
  </si>
  <si>
    <t>https://hicet.ac.in/ssr/Criterion_III/3-7-1/Add-info/2019-2020.pdf#page=395</t>
  </si>
  <si>
    <t>Sabareeswar.K</t>
  </si>
  <si>
    <t>https://hicet.ac.in/ssr/Criterion_III/3-7-1/Add-info/2019-2020.pdf#page=396</t>
  </si>
  <si>
    <t>Sethuaravind.A</t>
  </si>
  <si>
    <t>https://hicet.ac.in/ssr/Criterion_III/3-7-1/Add-info/2019-2020.pdf#page=397</t>
  </si>
  <si>
    <t>Surendar S</t>
  </si>
  <si>
    <t>https://hicet.ac.in/ssr/Criterion_III/3-7-1/Add-info/2019-2020.pdf#page=398</t>
  </si>
  <si>
    <t>Tony Johnson.J</t>
  </si>
  <si>
    <t>https://hicet.ac.in/ssr/Criterion_III/3-7-1/Add-info/2019-2020.pdf#page=399</t>
  </si>
  <si>
    <t>Eljo Prince.K</t>
  </si>
  <si>
    <t>https://hicet.ac.in/ssr/Criterion_III/3-7-1/Add-info/2019-2020.pdf#page=400</t>
  </si>
  <si>
    <t>Mohamed Mufeez J</t>
  </si>
  <si>
    <t>05.12.2019 to 24.12.2019</t>
  </si>
  <si>
    <t>https://hicet.ac.in/ssr/Criterion_III/3-7-1/Add-info/2019-2020.pdf#page=401</t>
  </si>
  <si>
    <t>Mohamed Anas P</t>
  </si>
  <si>
    <t>https://hicet.ac.in/ssr/Criterion_III/3-7-1/Add-info/2019-2020.pdf#page=402</t>
  </si>
  <si>
    <t>Selva Ajay S</t>
  </si>
  <si>
    <t>https://hicet.ac.in/ssr/Criterion_III/3-7-1/Add-info/2019-2020.pdf#page=403</t>
  </si>
  <si>
    <t>Shanmuga Subash C</t>
  </si>
  <si>
    <t>https://hicet.ac.in/ssr/Criterion_III/3-7-1/Add-info/2019-2020.pdf#page=404</t>
  </si>
  <si>
    <t>Sharufhkhan S</t>
  </si>
  <si>
    <t>https://hicet.ac.in/ssr/Criterion_III/3-7-1/Add-info/2019-2020.pdf#page=405</t>
  </si>
  <si>
    <t>https://hicet.ac.in/ssr/Criterion_III/3-7-1/Add-info/2019-2020.pdf#page=406</t>
  </si>
  <si>
    <t>Bajaj Service Center- Sri Padma Auto, Kadayanallur</t>
  </si>
  <si>
    <t>Ajish S</t>
  </si>
  <si>
    <t>20.12.2019 to 30.12.2019</t>
  </si>
  <si>
    <t>In-plant Training</t>
  </si>
  <si>
    <t>https://hicet.ac.in/ssr/Criterion_III/3-7-1/Add-info/2019-2020.pdf#page=407</t>
  </si>
  <si>
    <t>Abishek N S</t>
  </si>
  <si>
    <t>https://hicet.ac.in/ssr/Criterion_III/3-7-1/Add-info/2019-2020.pdf#page=408</t>
  </si>
  <si>
    <t>Akash J</t>
  </si>
  <si>
    <t>https://hicet.ac.in/ssr/Criterion_III/3-7-1/Add-info/2019-2020.pdf#page=409</t>
  </si>
  <si>
    <t>Dhanush S</t>
  </si>
  <si>
    <t>https://hicet.ac.in/ssr/Criterion_III/3-7-1/Add-info/2019-2020.pdf#page=410</t>
  </si>
  <si>
    <t>Firos Babu P</t>
  </si>
  <si>
    <t>https://hicet.ac.in/ssr/Criterion_III/3-7-1/Add-info/2019-2020.pdf#page=411</t>
  </si>
  <si>
    <t>Ganesh P</t>
  </si>
  <si>
    <t>https://hicet.ac.in/ssr/Criterion_III/3-7-1/Add-info/2019-2020.pdf#page=412</t>
  </si>
  <si>
    <t>Gopi P</t>
  </si>
  <si>
    <t>https://hicet.ac.in/ssr/Criterion_III/3-7-1/Add-info/2019-2020.pdf#page=413</t>
  </si>
  <si>
    <t>https://hicet.ac.in/ssr/Criterion_III/3-7-1/Add-info/2019-2020.pdf#page=414</t>
  </si>
  <si>
    <t>Gokulkumar B</t>
  </si>
  <si>
    <t>https://hicet.ac.in/ssr/Criterion_III/3-7-1/Add-info/2019-2020.pdf#page=415</t>
  </si>
  <si>
    <t>Harish K</t>
  </si>
  <si>
    <t>https://hicet.ac.in/ssr/Criterion_III/3-7-1/Add-info/2019-2020.pdf#page=416</t>
  </si>
  <si>
    <t>Jeson.N</t>
  </si>
  <si>
    <t>https://hicet.ac.in/ssr/Criterion_III/3-7-1/Add-info/2019-2020.pdf#page=417</t>
  </si>
  <si>
    <t>Internship Training</t>
  </si>
  <si>
    <t>SPIC/ Greenstar Fertilizers Limited, Tuticorin</t>
  </si>
  <si>
    <t>Akash K</t>
  </si>
  <si>
    <t>25.11.2019 to 04.11.2019</t>
  </si>
  <si>
    <t>https://hicet.ac.in/ssr/Criterion_III/3-7-1/Add-info/2019-2020.pdf#page=418</t>
  </si>
  <si>
    <t>BSNL Tirunelveli</t>
  </si>
  <si>
    <t>Asupathi N</t>
  </si>
  <si>
    <t>10.06.2019 to 14.06.2019</t>
  </si>
  <si>
    <t>https://hicet.ac.in/ssr/Criterion_III/3-7-1/Add-info/2019-2020.pdf#page=419</t>
  </si>
  <si>
    <t>ACC Ltd Coimbatore</t>
  </si>
  <si>
    <t>Chandran B</t>
  </si>
  <si>
    <t>01.06.2019 to 15.06.2019</t>
  </si>
  <si>
    <t>https://hicet.ac.in/ssr/Criterion_III/3-7-1/Add-info/2019-2020.pdf#page=421</t>
  </si>
  <si>
    <t>09.12.2019 to 15.12.2019</t>
  </si>
  <si>
    <t>https://hicet.ac.in/ssr/Criterion_III/3-7-1/Add-info/2019-2020.pdf#page=422</t>
  </si>
  <si>
    <t>Honeywell Automation Chennai</t>
  </si>
  <si>
    <t>Dhanish Mohammed Abdulla Y</t>
  </si>
  <si>
    <t>02.12.2019 to 13.12.2019</t>
  </si>
  <si>
    <t>https://hicet.ac.in/ssr/Criterion_III/3-7-1/Add-info/2019-2020.pdf#page=423</t>
  </si>
  <si>
    <t>Isaac Edison.A</t>
  </si>
  <si>
    <t>26.11.2019 to 06.12.2019</t>
  </si>
  <si>
    <t>https://hicet.ac.in/ssr/Criterion_III/3-7-1/Add-info/2019-2020.pdf#page=449</t>
  </si>
  <si>
    <t>NLC Ltd, Neyveli</t>
  </si>
  <si>
    <t>Gomathy R</t>
  </si>
  <si>
    <t>19.11.2019 to 02.12.2019</t>
  </si>
  <si>
    <t>https://hicet.ac.in/ssr/Criterion_III/3-7-1/Add-info/2019-2020.pdf#page=424</t>
  </si>
  <si>
    <t>02.12.2019 to 06.12.2019</t>
  </si>
  <si>
    <t>https://hicet.ac.in/ssr/Criterion_III/3-7-1/Add-info/2019-2020.pdf#page=425</t>
  </si>
  <si>
    <t>CVRDE-DRD, Chennai</t>
  </si>
  <si>
    <t>Jenova J</t>
  </si>
  <si>
    <t>https://hicet.ac.in/ssr/Criterion_III/3-7-1/Add-info/2019-2020.pdf#page=426</t>
  </si>
  <si>
    <t>Decibal Infotech</t>
  </si>
  <si>
    <t>Kanakasabapathi M</t>
  </si>
  <si>
    <t>20.11.2019 to 30.11.2019</t>
  </si>
  <si>
    <t>https://hicet.ac.in/ssr/Criterion_III/3-7-1/Add-info/2019-2020.pdf#page=427</t>
  </si>
  <si>
    <t>Statistical Software Solutions</t>
  </si>
  <si>
    <t>Nirojan E</t>
  </si>
  <si>
    <t>22.11.2019 to 28.11.2019</t>
  </si>
  <si>
    <t>https://hicet.ac.in/ssr/Criterion_III/3-7-1/Add-info/2019-2020.pdf#page=428</t>
  </si>
  <si>
    <t>Sri Seshasayee Paper and Boards, Erode</t>
  </si>
  <si>
    <t>Nishanth P</t>
  </si>
  <si>
    <t>02.12.2019 to 10.12.2019</t>
  </si>
  <si>
    <t>https://hicet.ac.in/ssr/Criterion_III/3-7-1/Add-info/2019-2020.pdf#page=429</t>
  </si>
  <si>
    <t>Heavy Water Plant, Tuticorin</t>
  </si>
  <si>
    <t>Riyash Ahamed N</t>
  </si>
  <si>
    <t>25.11.2019 to 30.11.2019</t>
  </si>
  <si>
    <t>https://hicet.ac.in/ssr/Criterion_III/3-7-1/Add-info/2019-2020.pdf#page=431</t>
  </si>
  <si>
    <t>Sivamohan S</t>
  </si>
  <si>
    <t>https://hicet.ac.in/ssr/Criterion_III/3-7-1/Add-info/2019-2020.pdf#page=434</t>
  </si>
  <si>
    <t>Salem Steel Plant</t>
  </si>
  <si>
    <t>Soundhar S</t>
  </si>
  <si>
    <t>19.11.2019 to 25.11.2019</t>
  </si>
  <si>
    <t>https://hicet.ac.in/ssr/Criterion_III/3-7-1/Add-info/2019-2020.pdf#page=435</t>
  </si>
  <si>
    <t>Chettinad Cement Corporation Pvt Ltd, Dindigul</t>
  </si>
  <si>
    <t>Srinivasan C</t>
  </si>
  <si>
    <t>06.12.2019 to 16.12.2019</t>
  </si>
  <si>
    <t>https://hicet.ac.in/ssr/Criterion_III/3-7-1/Add-info/2019-2020.pdf#page=436</t>
  </si>
  <si>
    <t>Keltron, Kerala</t>
  </si>
  <si>
    <t>Subair J</t>
  </si>
  <si>
    <t>https://hicet.ac.in/ssr/Criterion_III/3-7-1/Add-info/2019-2020.pdf#page=437</t>
  </si>
  <si>
    <t>Modern Chain Link Company, Nammakal</t>
  </si>
  <si>
    <t>Sujith A S</t>
  </si>
  <si>
    <t>14.11.2019 to 21.11.2019</t>
  </si>
  <si>
    <t>https://hicet.ac.in/ssr/Criterion_III/3-7-1/Add-info/2019-2020.pdf#page=438</t>
  </si>
  <si>
    <t>Tamilarasan S</t>
  </si>
  <si>
    <t>https://hicet.ac.in/ssr/Criterion_III/3-7-1/Add-info/2019-2020.pdf#page=439</t>
  </si>
  <si>
    <t>Vengadesh T</t>
  </si>
  <si>
    <t>https://hicet.ac.in/ssr/Criterion_III/3-7-1/Add-info/2019-2020.pdf#page=440</t>
  </si>
  <si>
    <t>Vivek G</t>
  </si>
  <si>
    <t>https://hicet.ac.in/ssr/Criterion_III/3-7-1/Add-info/2019-2020.pdf#page=441</t>
  </si>
  <si>
    <t>Sri Thirumalai Caarbides (P) Limited, Pondicherry</t>
  </si>
  <si>
    <t>21.11.2019 to 06.11.2019</t>
  </si>
  <si>
    <t>https://hicet.ac.in/ssr/Criterion_III/3-7-1/Add-info/2019-2020.pdf#page=442</t>
  </si>
  <si>
    <t>Statistical Software Solutions, Chennai</t>
  </si>
  <si>
    <t>Mohamed Akshan M G</t>
  </si>
  <si>
    <t>https://hicet.ac.in/ssr/Criterion_III/3-7-1/Add-info/2019-2020.pdf#page=443</t>
  </si>
  <si>
    <t>Dhineshkumar K</t>
  </si>
  <si>
    <t>https://hicet.ac.in/ssr/Criterion_III/3-7-1/Add-info/2019-2020.pdf#page=444</t>
  </si>
  <si>
    <t>Annamalai Motors Private Limited (Renault), Thanjavur</t>
  </si>
  <si>
    <t>Bharanidharan.D</t>
  </si>
  <si>
    <t>21.11.2019 to 02.12.2019</t>
  </si>
  <si>
    <t>https://hicet.ac.in/ssr/Criterion_III/3-7-1/Add-info/2019-2020.pdf#page=445</t>
  </si>
  <si>
    <t>Diesel Loco Shed, Trichy</t>
  </si>
  <si>
    <t>https://hicet.ac.in/ssr/Criterion_III/3-7-1/Add-info/2019-2020.pdf#page=447</t>
  </si>
  <si>
    <t>https://hicet.ac.in/ssr/Criterion_III/3-7-1/Add-info/2019-2020.pdf#page=448</t>
  </si>
  <si>
    <t>TV Sundram Iyengar(Renault), Kottayam</t>
  </si>
  <si>
    <t>21.11.2019 to 28.12.2019</t>
  </si>
  <si>
    <t>https://hicet.ac.in/ssr/Criterion_III/3-7-1/Add-info/2019-2020.pdf#page=450</t>
  </si>
  <si>
    <t>Annamalai Motors Private Limited(Renault), Thanjavur</t>
  </si>
  <si>
    <t>Muhammed Riyas.S</t>
  </si>
  <si>
    <t>https://hicet.ac.in/ssr/Criterion_III/3-7-1/Add-info/2019-2020.pdf#page=452</t>
  </si>
  <si>
    <t>Muthukumaran.G</t>
  </si>
  <si>
    <t>https://hicet.ac.in/ssr/Criterion_III/3-7-1/Add-info/2019-2020.pdf#page=453</t>
  </si>
  <si>
    <t>Pravin.V</t>
  </si>
  <si>
    <t>https://hicet.ac.in/ssr/Criterion_III/3-7-1/Add-info/2019-2020.pdf#page=454</t>
  </si>
  <si>
    <t>Diesel Loco Shed,Trichy</t>
  </si>
  <si>
    <t>https://hicet.ac.in/ssr/Criterion_III/3-7-1/Add-info/2019-2020.pdf#page=455</t>
  </si>
  <si>
    <t>Rijo Manuel.X</t>
  </si>
  <si>
    <t>07.12.2019 to 16.11.2019</t>
  </si>
  <si>
    <t>https://hicet.ac.in/ssr/Criterion_III/3-7-1/Add-info/2019-2020.pdf#page=456</t>
  </si>
  <si>
    <t>Rithesh,K</t>
  </si>
  <si>
    <t>https://hicet.ac.in/ssr/Criterion_III/3-7-1/Add-info/2019-2020.pdf#page=457</t>
  </si>
  <si>
    <t>Sivaguru.D</t>
  </si>
  <si>
    <t>https://hicet.ac.in/ssr/Criterion_III/3-7-1/Add-info/2019-2020.pdf#page=458</t>
  </si>
  <si>
    <t>21.11.2019 to 28.11.2019</t>
  </si>
  <si>
    <t>https://hicet.ac.in/ssr/Criterion_III/3-7-1/Add-info/2019-2020.pdf#page=459</t>
  </si>
  <si>
    <t>Ramani Motors Private Ltd.</t>
  </si>
  <si>
    <t>Abishek M</t>
  </si>
  <si>
    <t>https://hicet.ac.in/ssr/Criterion_III/3-7-1/Add-info/2019-2020.pdf#page=460</t>
  </si>
  <si>
    <t>Jai Sakthi Suzuki</t>
  </si>
  <si>
    <t>Ajith. P</t>
  </si>
  <si>
    <t>20.05.2019 to 25.05.2019</t>
  </si>
  <si>
    <t>https://hicet.ac.in/ssr/Criterion_III/3-7-1/Add-info/2019-2020.pdf#page=461</t>
  </si>
  <si>
    <t>Neel metal products limited, TVs industrial estate, Hosur</t>
  </si>
  <si>
    <t>Arunkumar. T</t>
  </si>
  <si>
    <t>22.11.2019 to 30.11.2019</t>
  </si>
  <si>
    <t>https://hicet.ac.in/ssr/Criterion_III/3-7-1/Add-info/2019-2020.pdf#page=462</t>
  </si>
  <si>
    <t>Srijan motors pvt. Ltd</t>
  </si>
  <si>
    <t>Balachandar. R</t>
  </si>
  <si>
    <t>20.11.2019 to 06.12.2019</t>
  </si>
  <si>
    <t>https://hicet.ac.in/ssr/Criterion_III/3-7-1/Add-info/2019-2020.pdf#page=463</t>
  </si>
  <si>
    <t>TNSTC Kumbakonam</t>
  </si>
  <si>
    <t>Dhivakar. A</t>
  </si>
  <si>
    <t>01.06.2019 to 06.06.2019</t>
  </si>
  <si>
    <t>https://hicet.ac.in/ssr/Criterion_III/3-7-1/Add-info/2019-2020.pdf#page=464</t>
  </si>
  <si>
    <t>Shanmuga Auto, Authorised dealer for Mahindra two wheelers</t>
  </si>
  <si>
    <t>Dhinesh. P</t>
  </si>
  <si>
    <t>01.12.2019 to 16.10.2019</t>
  </si>
  <si>
    <t>https://hicet.ac.in/ssr/Criterion_III/3-7-1/Add-info/2019-2020.pdf#page=465</t>
  </si>
  <si>
    <t>Srijan motors pvt. Ltd.,</t>
  </si>
  <si>
    <t>Hari Narayan. E</t>
  </si>
  <si>
    <t>https://hicet.ac.in/ssr/Criterion_III/3-7-1/Add-info/2019-2020.pdf#page=466</t>
  </si>
  <si>
    <t>Aruna auto agency</t>
  </si>
  <si>
    <t>Meharaj. S</t>
  </si>
  <si>
    <t>20.11.2019 to 08.12.2019</t>
  </si>
  <si>
    <t>https://hicet.ac.in/ssr/Criterion_III/3-7-1/Add-info/2019-2020.pdf#page=467</t>
  </si>
  <si>
    <t>Kannabiran motors, Aauthorised dealer, HERO)</t>
  </si>
  <si>
    <t>Prasanna. C</t>
  </si>
  <si>
    <t>27.11.2019 to 13.12.2019</t>
  </si>
  <si>
    <t>https://hicet.ac.in/ssr/Criterion_III/3-7-1/Add-info/2019-2020.pdf#page=468</t>
  </si>
  <si>
    <t>Keerthi motors (Authorised dealer HONDA)</t>
  </si>
  <si>
    <t>Sathish Kumar. K</t>
  </si>
  <si>
    <t>09.05.2019 to 19.07.2019</t>
  </si>
  <si>
    <t>https://hicet.ac.in/ssr/Criterion_III/3-7-1/Add-info/2019-2020.pdf#page=469</t>
  </si>
  <si>
    <t>Shon Mani. N</t>
  </si>
  <si>
    <t>https://hicet.ac.in/ssr/Criterion_III/3-7-1/Add-info/2019-2020.pdf#page=470</t>
  </si>
  <si>
    <t>Deepa motors (authorised Dealer, HERO)</t>
  </si>
  <si>
    <t>Siva Subramanian. J</t>
  </si>
  <si>
    <t>https://hicet.ac.in/ssr/Criterion_III/3-7-1/Add-info/2019-2020.pdf#page=471</t>
  </si>
  <si>
    <t>Aruna Auto Agency (authorised Dealer, HERO)</t>
  </si>
  <si>
    <t>Varadharaja Perumal. B</t>
  </si>
  <si>
    <t>https://hicet.ac.in/ssr/Criterion_III/3-7-1/Add-info/2019-2020.pdf#page=472</t>
  </si>
  <si>
    <t>Shree Shakthi Motors (authorised Dealer YAMAHA)</t>
  </si>
  <si>
    <t>Vigneshwaran. S</t>
  </si>
  <si>
    <t>25.11.2019 to 12.12.2019</t>
  </si>
  <si>
    <t>https://hicet.ac.in/ssr/Criterion_III/3-7-1/Add-info/2019-2020.pdf#page=473</t>
  </si>
  <si>
    <t>Karuna Suzuki</t>
  </si>
  <si>
    <t>Ram Prakash. P</t>
  </si>
  <si>
    <t>19.11.2019 to 17.12.2019</t>
  </si>
  <si>
    <t>https://hicet.ac.in/ssr/Criterion_III/3-7-1/Add-info/2019-2020.pdf#page=474</t>
  </si>
  <si>
    <t>Ambal auto, Singanallur</t>
  </si>
  <si>
    <t>Velmurugan. R</t>
  </si>
  <si>
    <t>10.12.2019 to 17.12.2019</t>
  </si>
  <si>
    <t>https://hicet.ac.in/ssr/Criterion_III/3-7-1/Add-info/2019-2020.pdf#page=475</t>
  </si>
  <si>
    <t>Softronics</t>
  </si>
  <si>
    <t>03.09.2019 to 10.09.2019</t>
  </si>
  <si>
    <t>https://hicet.ac.in/ssr/Criterion_III/3-7-1/Add-info/2019-2020.pdf#page=476</t>
  </si>
  <si>
    <t>Vps lakeshore hospital (Kochi)</t>
  </si>
  <si>
    <t>02.12.2019 to 11.12.2019</t>
  </si>
  <si>
    <t>https://hicet.ac.in/ssr/Criterion_III/3-7-1/Add-info/2019-2020.pdf#page=477</t>
  </si>
  <si>
    <t>Sacred Heart Hosiptal</t>
  </si>
  <si>
    <t>Mano Ranjitham R</t>
  </si>
  <si>
    <t>https://hicet.ac.in/ssr/Criterion_III/3-7-1/Add-info/2019-2020.pdf#page=478</t>
  </si>
  <si>
    <t>Paalana Institute of Medical Science</t>
  </si>
  <si>
    <t>Akshara R</t>
  </si>
  <si>
    <t>25.11.2019 to 06.12.2019</t>
  </si>
  <si>
    <t>https://hicet.ac.in/ssr/Criterion_III/3-7-1/Add-info/2019-2020.pdf#page=479</t>
  </si>
  <si>
    <t>Uniq Technologies</t>
  </si>
  <si>
    <t>https://hicet.ac.in/ssr/Criterion_III/3-7-1/Add-info/2019-2020.pdf#page=480</t>
  </si>
  <si>
    <t>Loyal Enterprises, Mamburam Road, VK Padi, Mamburam PO, AR Nagar, Malappuram</t>
  </si>
  <si>
    <t>Afzal Abu Hurair</t>
  </si>
  <si>
    <t>05.12.2019 to 05.03.2020</t>
  </si>
  <si>
    <t>https://hicet.ac.in/ssr/Criterion_III/3-7-1/Add-info/2019-2020.pdf#page=481</t>
  </si>
  <si>
    <t>Techvolt Software Pvt Ltd, 
No 28, Thacil Center, 
2nd Floor, Raja Annamalai Road, Saibaba Colony, 
Coimbatore - 641011</t>
  </si>
  <si>
    <t>S.Muniyaraja</t>
  </si>
  <si>
    <t>26.11.2019 to 26.03.2020</t>
  </si>
  <si>
    <t>https://hicet.ac.in/ssr/Criterion_III/3-7-1/Add-info/2019-2020.pdf#page=482</t>
  </si>
  <si>
    <t>Abile Technologies, 
No 134, 2nd Floor, 
4th Street, Opp to Hotel Gowrishankar, Gandhipuram, Coimbatore - 641012</t>
  </si>
  <si>
    <t>K.Amirthagai</t>
  </si>
  <si>
    <t>04.12.2019 to 04.04.2020</t>
  </si>
  <si>
    <t>https://hicet.ac.in/ssr/Criterion_III/3-7-1/Add-info/2019-2020.pdf#page=483</t>
  </si>
  <si>
    <t>Kitkat Software Technologies, 
No 70/77, 1st Floor, Krishna Complex, Kattor Road, PN Palayam,
Coimbatore - 641037</t>
  </si>
  <si>
    <t>P.Anantharasu</t>
  </si>
  <si>
    <t>24.11.2019 to 24.03.2020</t>
  </si>
  <si>
    <t>https://hicet.ac.in/ssr/Criterion_III/3-7-1/Add-info/2019-2020.pdf#page=484</t>
  </si>
  <si>
    <t>Ford India Limited, Chennai</t>
  </si>
  <si>
    <t>Suprajith.S.P</t>
  </si>
  <si>
    <t>09.12.2019 to 13.12.2019</t>
  </si>
  <si>
    <t>https://hicet.ac.in/ssr/Criterion_III/3-7-1/Add-info/2019-2020.pdf#page=509</t>
  </si>
  <si>
    <t>Techvolt Software PVT LTD, No 28, Thacil Center, 2nd Floor, Raja Annamalai Road, Saibaba Colony, Coimbatore - 641 011</t>
  </si>
  <si>
    <t>S.Aravindhan</t>
  </si>
  <si>
    <t>26 .11.2019 to 26.03.2020</t>
  </si>
  <si>
    <t>https://hicet.ac.in/ssr/Criterion_III/3-7-1/Add-info/2019-2020.pdf#page=485</t>
  </si>
  <si>
    <t>Kitkat Software Technologies, No 70/77, 1st Floor, Krishna Complex, Kattor Road, PN Palayam,Coimbatore-641 037</t>
  </si>
  <si>
    <t>P.Geetha Lakshmi</t>
  </si>
  <si>
    <t>https://hicet.ac.in/ssr/Criterion_III/3-7-1/Add-info/2019-2020.pdf#page=486</t>
  </si>
  <si>
    <t>AccServ Software Private Limited, 
Flat No.2A,Swaagat Sreevatsa, 
Patel Road, Ram Nagar,
Coimbatore - 641009</t>
  </si>
  <si>
    <t>P.Kartheeswaran</t>
  </si>
  <si>
    <t>05.12.2019 to 05.04.2020</t>
  </si>
  <si>
    <t>https://hicet.ac.in/ssr/Criterion_III/3-7-1/Add-info/2019-2020.pdf#page=487</t>
  </si>
  <si>
    <t>Horizon Innovative Business Solutions, Metro School Backside, Kuttaiyur, MTP Road, 
Coimbatore - 641302</t>
  </si>
  <si>
    <t>G.Karthikeyan</t>
  </si>
  <si>
    <t>03.12.2019 to 03.04.2020</t>
  </si>
  <si>
    <t>https://hicet.ac.in/ssr/Criterion_III/3-7-1/Add-info/2019-2020.pdf#page=488</t>
  </si>
  <si>
    <t>WideLast Technologies, 
308/9, Visakam Complex, Sivananthapuram, Saravanampatti, Coimbatore-641035</t>
  </si>
  <si>
    <t>M.Midhunkumar</t>
  </si>
  <si>
    <t>https://hicet.ac.in/ssr/Criterion_III/3-7-1/Add-info/2019-2020.pdf#page=489</t>
  </si>
  <si>
    <t>BeyonDevIOTech, No, 767-A, Main Road, Ganesh Nagar, Vengikkal, Thiruvannamalai - 606604</t>
  </si>
  <si>
    <t>B.Nageshwaran</t>
  </si>
  <si>
    <t>24.11.2019 to 24.05.2020</t>
  </si>
  <si>
    <t>https://hicet.ac.in/ssr/Criterion_III/3-7-1/Add-info/2019-2020.pdf#page=490</t>
  </si>
  <si>
    <t>WideLast Technologies, 308/9, Visakam Complex, Sivananthapuram, Saravanampatti, Coimbatore-641035</t>
  </si>
  <si>
    <t>https://hicet.ac.in/ssr/Criterion_III/3-7-1/Add-info/2019-2020.pdf#page=491</t>
  </si>
  <si>
    <t>M.Priyanka</t>
  </si>
  <si>
    <t>https://hicet.ac.in/ssr/Criterion_III/3-7-1/Add-info/2019-2020.pdf#page=492</t>
  </si>
  <si>
    <t>BMO Software, 12, JJ Nagar, Gopal Thottam, Edayarpalayam, Coimbatore-641 025</t>
  </si>
  <si>
    <t>J.Sujith</t>
  </si>
  <si>
    <t>https://hicet.ac.in/ssr/Criterion_III/3-7-1/Add-info/2019-2020.pdf#page=493</t>
  </si>
  <si>
    <t>YI Infotech, 2/2276M, Sasi Nagar, Sivakasi- 626 123</t>
  </si>
  <si>
    <t>K.Tamizhselvan</t>
  </si>
  <si>
    <t>https://hicet.ac.in/ssr/Criterion_III/3-7-1/Add-info/2019-2020.pdf#page=494</t>
  </si>
  <si>
    <t>Theertha.S.R</t>
  </si>
  <si>
    <t>https://hicet.ac.in/ssr/Criterion_III/3-7-1/Add-info/2019-2020.pdf#page=495</t>
  </si>
  <si>
    <t>Live Stream Technologies, 
No 207, 2nd Floor, 
A.K.Complex, 6th Street, 
Cross Cut Road, Coimbatore - 641012</t>
  </si>
  <si>
    <t>T.Thivya Prasana</t>
  </si>
  <si>
    <t>11.01.2020 to 11.05.2020</t>
  </si>
  <si>
    <t>https://hicet.ac.in/ssr/Criterion_III/3-7-1/Add-info/2019-2020.pdf#page=496</t>
  </si>
  <si>
    <t>YI Infotech, 
2/2276M, Sasi Nagar, 
Sivakasi - 626123</t>
  </si>
  <si>
    <t>A.Vinithkumar</t>
  </si>
  <si>
    <t>https://hicet.ac.in/ssr/Criterion_III/3-7-1/Add-info/2019-2020.pdf#page=497</t>
  </si>
  <si>
    <t>Flow Link Systems P Ltd, Coimbatore</t>
  </si>
  <si>
    <t>09.12.2019 to 19.12.2019</t>
  </si>
  <si>
    <t>https://hicet.ac.in/ssr/Criterion_III/3-7-1/Add-info/2019-2020.pdf#page=498</t>
  </si>
  <si>
    <t>Ashok Leyland, Hosur</t>
  </si>
  <si>
    <t>25.11.2019 to 27.11.2019</t>
  </si>
  <si>
    <t>https://hicet.ac.in/ssr/Criterion_III/3-7-1/Add-info/2019-2020.pdf#page=499</t>
  </si>
  <si>
    <t>https://hicet.ac.in/ssr/Criterion_III/3-7-1/Add-info/2019-2020.pdf#page=500</t>
  </si>
  <si>
    <t>Spectrum Digital Infocom, Coimbatore</t>
  </si>
  <si>
    <t>20.04.2020 to 05.05.2020</t>
  </si>
  <si>
    <t>https://hicet.ac.in/ssr/Criterion_III/3-7-1/Add-info/2019-2020.pdf#page=501</t>
  </si>
  <si>
    <t>Madras radiators and pressings limited</t>
  </si>
  <si>
    <t>23.12.2019 to 27.12.2019</t>
  </si>
  <si>
    <t>https://hicet.ac.in/ssr/Criterion_III/3-7-1/Add-info/2019-2020.pdf#page=502</t>
  </si>
  <si>
    <t>Softronics, Palakad</t>
  </si>
  <si>
    <t>Gilbin.C.S</t>
  </si>
  <si>
    <t>21.10.2019 to 03.01.2020</t>
  </si>
  <si>
    <t>https://hicet.ac.in/ssr/Criterion_III/3-7-1/Add-info/2019-2020.pdf#page=503</t>
  </si>
  <si>
    <t>Rajendra Plastics, Coimbatore</t>
  </si>
  <si>
    <t>Srigokul P</t>
  </si>
  <si>
    <t>10.12.2019 to16.12.2019</t>
  </si>
  <si>
    <t>https://hicet.ac.in/ssr/Criterion_III/3-7-1/Add-info/2019-2020.pdf#page=504</t>
  </si>
  <si>
    <t>Yuken India Limited, Bangalore</t>
  </si>
  <si>
    <t>Sangeethraj. K</t>
  </si>
  <si>
    <t>16.12.2019 to 25.12.2019</t>
  </si>
  <si>
    <t>https://hicet.ac.in/ssr/Criterion_III/3-7-1/Add-info/2019-2020.pdf#page=505</t>
  </si>
  <si>
    <t>Shashank B</t>
  </si>
  <si>
    <t>16.12.2019to 25.12.2019</t>
  </si>
  <si>
    <t>https://hicet.ac.in/ssr/Criterion_III/3-7-1/Add-info/2019-2020.pdf#page=506</t>
  </si>
  <si>
    <t>Rathinakamesh.S</t>
  </si>
  <si>
    <t>https://hicet.ac.in/ssr/Criterion_III/3-7-1/Add-info/2019-2020.pdf#page=507</t>
  </si>
  <si>
    <t>Glory Technology Calibration and Inspection, Al Jubail</t>
  </si>
  <si>
    <t>Deva Praseeth</t>
  </si>
  <si>
    <t>15.12.2019 to 19.12.2019</t>
  </si>
  <si>
    <t>https://hicet.ac.in/ssr/Criterion_III/3-7-1/Add-info/2019-2020.pdf#page=508</t>
  </si>
  <si>
    <t>Mohamed Reeyaz M</t>
  </si>
  <si>
    <t>https://hicet.ac.in/ssr/Criterion_III/3-7-1/Add-info/2019-2020.pdf#page=510</t>
  </si>
  <si>
    <t>Keltron, Trivadram</t>
  </si>
  <si>
    <t>Juliya Johnson</t>
  </si>
  <si>
    <t>02.012.2019 to 15.12.2019</t>
  </si>
  <si>
    <t>https://hicet.ac.in/ssr/Criterion_III/3-7-1/Add-info/2019-2020.pdf#page=511</t>
  </si>
  <si>
    <t>Sri Thirumalai Caarbides Pvt Limited</t>
  </si>
  <si>
    <t>21.11.2019 to 04.12.2019</t>
  </si>
  <si>
    <t>https://hicet.ac.in/ssr/Criterion_III/3-7-1/Add-info/2019-2020.pdf#page=512</t>
  </si>
  <si>
    <t>Air India Engineering Service, Trivandram</t>
  </si>
  <si>
    <t>Rahman A R</t>
  </si>
  <si>
    <t>25.11.2019 to 13.12.2019</t>
  </si>
  <si>
    <t>https://hicet.ac.in/ssr/Criterion_III/3-7-1/Add-info/2019-2020.pdf#page=513</t>
  </si>
  <si>
    <t>Greaves Cotton Limited, Ranipet</t>
  </si>
  <si>
    <t>19.11.2019 to 09.12.2019</t>
  </si>
  <si>
    <t>https://hicet.ac.in/ssr/Criterion_III/3-7-1/Add-info/2019-2020.pdf#page=514</t>
  </si>
  <si>
    <t>Semmugil R</t>
  </si>
  <si>
    <t>https://hicet.ac.in/ssr/Criterion_III/3-7-1/Add-info/2019-2020.pdf#page=515</t>
  </si>
  <si>
    <t>Akash B M</t>
  </si>
  <si>
    <t>22.11.2019 to 13.12.2019</t>
  </si>
  <si>
    <t>https://hicet.ac.in/ssr/Criterion_III/3-7-1/Add-info/2019-2020.pdf#page=516</t>
  </si>
  <si>
    <t>Sri Balaji Industries, Hosur</t>
  </si>
  <si>
    <t>Sarath Kumar.P</t>
  </si>
  <si>
    <t>20.11.2019 to 04.12.2019</t>
  </si>
  <si>
    <t>https://hicet.ac.in/ssr/Criterion_III/3-7-1/Add-info/2019-2020.pdf#page=517</t>
  </si>
  <si>
    <t>Else Services, Nammakal</t>
  </si>
  <si>
    <t>Bharath L</t>
  </si>
  <si>
    <t>20.11.2019 to 05.12.2019</t>
  </si>
  <si>
    <t>https://hicet.ac.in/ssr/Criterion_III/3-7-1/Add-info/2019-2020.pdf#page=518</t>
  </si>
  <si>
    <t>Spectrum Digital Infocaom, Coimbatore</t>
  </si>
  <si>
    <t>Ravikanth K. R</t>
  </si>
  <si>
    <t>19.11.2019 to 04.12.2019</t>
  </si>
  <si>
    <t>https://hicet.ac.in/ssr/Criterion_III/3-7-1/Add-info/2019-2020.pdf#page=519</t>
  </si>
  <si>
    <t>https://hicet.ac.in/ssr/Criterion_III/3-7-1/Add-info/2019-2020.pdf#page=520</t>
  </si>
  <si>
    <t>Ashwin S</t>
  </si>
  <si>
    <t>21.12.2019 to 24.12.2019</t>
  </si>
  <si>
    <t>https://hicet.ac.in/ssr/Criterion_III/3-7-1/Add-info/2019-2020.pdf#page=521</t>
  </si>
  <si>
    <t>Derma India</t>
  </si>
  <si>
    <t>Noorul Riyas</t>
  </si>
  <si>
    <t>02.12.2019 to 17.12.2019</t>
  </si>
  <si>
    <t>https://hicet.ac.in/ssr/Criterion_III/3-7-1/Add-info/2019-2020.pdf#page=522</t>
  </si>
  <si>
    <t>Vishnu Priyan S</t>
  </si>
  <si>
    <t>https://hicet.ac.in/ssr/Criterion_III/3-7-1/Add-info/2019-2020.pdf#page=523</t>
  </si>
  <si>
    <t>Lakshmi Consstructions, Cuddalore</t>
  </si>
  <si>
    <t>Arvind E</t>
  </si>
  <si>
    <t>https://hicet.ac.in/ssr/Criterion_III/3-7-1/Add-info/2019-2020.pdf#page=524</t>
  </si>
  <si>
    <t>15.11.2019 to 14.12.2019</t>
  </si>
  <si>
    <t>https://hicet.ac.in/ssr/Criterion_III/3-7-1/Add-info/2019-2020.pdf#page=525</t>
  </si>
  <si>
    <t>Raghu Associates, Salem</t>
  </si>
  <si>
    <t>Hariharan.M</t>
  </si>
  <si>
    <t>01.12.2019 to 28.12.2019</t>
  </si>
  <si>
    <t>https://hicet.ac.in/ssr/Criterion_III/3-7-1/Add-info/2019-2020.pdf#page=526</t>
  </si>
  <si>
    <t>Sivaa Engineering Consultants,
Chennai</t>
  </si>
  <si>
    <t>Nithishkumar M</t>
  </si>
  <si>
    <t>25.11.2019 to 11.12.2019</t>
  </si>
  <si>
    <t>https://hicet.ac.in/ssr/Criterion_III/3-7-1/Add-info/2019-2020.pdf#page=527</t>
  </si>
  <si>
    <t>Inahta &amp; Co, Perambalur</t>
  </si>
  <si>
    <t>20.11.2019 to 12.12.2019</t>
  </si>
  <si>
    <t>https://hicet.ac.in/ssr/Criterion_III/3-7-1/Add-info/2019-2020.pdf#page=528</t>
  </si>
  <si>
    <t>Manimaran K</t>
  </si>
  <si>
    <t>https://hicet.ac.in/ssr/Criterion_III/3-7-1/Add-info/2019-2020.pdf#page=529</t>
  </si>
  <si>
    <t>NAZ Builders, Kerala</t>
  </si>
  <si>
    <t>Muhammed Sinah</t>
  </si>
  <si>
    <t>04.11.2019  to 02.12.2019</t>
  </si>
  <si>
    <t>https://hicet.ac.in/ssr/Criterion_III/3-7-1/Add-info/2019-2020.pdf#page=530</t>
  </si>
  <si>
    <t>KM Builders, Karur</t>
  </si>
  <si>
    <t>Mohammed Usman K S</t>
  </si>
  <si>
    <t>https://hicet.ac.in/ssr/Criterion_III/3-7-1/Add-info/2019-2020.pdf#page=531</t>
  </si>
  <si>
    <t>SD Builders and Engineering Consultants, Manamelkudi</t>
  </si>
  <si>
    <t>Muthukumar A</t>
  </si>
  <si>
    <t>21.11.2019 to 05.12.2019</t>
  </si>
  <si>
    <t>https://hicet.ac.in/ssr/Criterion_III/3-7-1/Add-info/2019-2020.pdf#page=532</t>
  </si>
  <si>
    <t>Koduvayour Constructions, Palakkad</t>
  </si>
  <si>
    <t>Nithyasree H</t>
  </si>
  <si>
    <t>https://hicet.ac.in/ssr/Criterion_III/3-7-1/Add-info/2019-2020.pdf#page=533</t>
  </si>
  <si>
    <t>The Administration union territory of ladakh</t>
  </si>
  <si>
    <t>Owais Ahemmed sheikh</t>
  </si>
  <si>
    <t>10.11.2019 to 10.12.2019</t>
  </si>
  <si>
    <t>https://hicet.ac.in/ssr/Criterion_III/3-7-1/Add-info/2019-2020.pdf#page=534</t>
  </si>
  <si>
    <t>Sivaa Engineering Consultants,
Chennai.</t>
  </si>
  <si>
    <t>Pommudurai K</t>
  </si>
  <si>
    <t>19.11.2019 to 16.12.2019</t>
  </si>
  <si>
    <t>https://hicet.ac.in/ssr/Criterion_III/3-7-1/Add-info/2019-2020.pdf#page=535</t>
  </si>
  <si>
    <t>Aniruddha Nakhawa Building Concrete Solutions, Maharastra</t>
  </si>
  <si>
    <t>Prabhakaran s</t>
  </si>
  <si>
    <t>20.11.2019 to 15.12.2019</t>
  </si>
  <si>
    <t>https://hicet.ac.in/ssr/Criterion_III/3-7-1/Add-info/2019-2020.pdf#page=536</t>
  </si>
  <si>
    <t>River Green Landscap Engineer and Promoters, Coimbatore</t>
  </si>
  <si>
    <t>2011.2019 to 15.12.2019</t>
  </si>
  <si>
    <t>https://hicet.ac.in/ssr/Criterion_III/3-7-1/Add-info/2019-2020.pdf#page=537</t>
  </si>
  <si>
    <t>https://hicet.ac.in/ssr/Criterion_III/3-7-1/Add-info/2019-2020.pdf#page=538</t>
  </si>
  <si>
    <t>Sathish K</t>
  </si>
  <si>
    <t>https://hicet.ac.in/ssr/Criterion_III/3-7-1/Add-info/2019-2020.pdf#page=539</t>
  </si>
  <si>
    <t>Eminent Technology Solutions, Maurai</t>
  </si>
  <si>
    <t>Shiranjith D</t>
  </si>
  <si>
    <t>https://hicet.ac.in/ssr/Criterion_III/3-7-1/Add-info/2019-2020.pdf#page=540</t>
  </si>
  <si>
    <t>Siddhiq I</t>
  </si>
  <si>
    <t>https://hicet.ac.in/ssr/Criterion_III/3-7-1/Add-info/2019-2020.pdf#page=541</t>
  </si>
  <si>
    <t>Sivaraj K</t>
  </si>
  <si>
    <t>https://hicet.ac.in/ssr/Criterion_III/3-7-1/Add-info/2019-2020.pdf#page=542</t>
  </si>
  <si>
    <t>Sri Mahalakshmi Constructions, Coimbatore</t>
  </si>
  <si>
    <t>Sofiya Banu C</t>
  </si>
  <si>
    <t>26.11.2019 to 26.12.2019</t>
  </si>
  <si>
    <t>https://hicet.ac.in/ssr/Criterion_III/3-7-1/Add-info/2019-2020.pdf#page=543</t>
  </si>
  <si>
    <t>Sun Builders Engineers and Contractors, Nattarampalli</t>
  </si>
  <si>
    <t>Sri Keerthirajan S</t>
  </si>
  <si>
    <t>20.11.2019 to 14.12.2019</t>
  </si>
  <si>
    <t>https://hicet.ac.in/ssr/Criterion_III/3-7-1/Add-info/2019-2020.pdf#page=544</t>
  </si>
  <si>
    <t>Sri Angasmuhuundha Builders, Gobi</t>
  </si>
  <si>
    <t>Srinath J</t>
  </si>
  <si>
    <t>18.11.2019 to17.12.2019</t>
  </si>
  <si>
    <t>https://hicet.ac.in/ssr/Criterion_III/3-7-1/Add-info/2019-2020.pdf#page=545</t>
  </si>
  <si>
    <t>Inahta and Co,  Perambalur</t>
  </si>
  <si>
    <t>Subramanian C</t>
  </si>
  <si>
    <t>https://hicet.ac.in/ssr/Criterion_III/3-7-1/Add-info/2019-2020.pdf#page=546</t>
  </si>
  <si>
    <t>Kalaimani Engineering and Consultant Works, Kallakurichi</t>
  </si>
  <si>
    <t>Surendiran K</t>
  </si>
  <si>
    <t>1.12.2019 to 15.12.2019</t>
  </si>
  <si>
    <t>https://hicet.ac.in/ssr/Criterion_III/3-7-1/Add-info/2019-2020.pdf#page=547</t>
  </si>
  <si>
    <t>MR Constructions, Thanjavur</t>
  </si>
  <si>
    <t>Suriya M</t>
  </si>
  <si>
    <t>https://hicet.ac.in/ssr/Criterion_III/3-7-1/Add-info/2019-2020.pdf#page=548</t>
  </si>
  <si>
    <t>KK Builders, Kerala</t>
  </si>
  <si>
    <t>Surya R Nair</t>
  </si>
  <si>
    <t>https://hicet.ac.in/ssr/Criterion_III/3-7-1/Add-info/2019-2020.pdf#page=549</t>
  </si>
  <si>
    <t>Tamilselvan B</t>
  </si>
  <si>
    <t>https://hicet.ac.in/ssr/Criterion_III/3-7-1/Add-info/2019-2020.pdf#page=550</t>
  </si>
  <si>
    <t>Thanesh MA</t>
  </si>
  <si>
    <t>https://hicet.ac.in/ssr/Criterion_III/3-7-1/Add-info/2019-2020.pdf#page=551</t>
  </si>
  <si>
    <t>Shree Sai Constructions</t>
  </si>
  <si>
    <t>Tharavin T</t>
  </si>
  <si>
    <t>https://hicet.ac.in/ssr/Criterion_III/3-7-1/Add-info/2019-2020.pdf#page=552</t>
  </si>
  <si>
    <t>M M Constructions, Pudukkottai</t>
  </si>
  <si>
    <t>Veeramani</t>
  </si>
  <si>
    <t>19.11.2019 to 19.12.2019</t>
  </si>
  <si>
    <t>https://hicet.ac.in/ssr/Criterion_III/3-7-1/Add-info/2019-2020.pdf#page=553</t>
  </si>
  <si>
    <t>Venkatesan P</t>
  </si>
  <si>
    <t>https://hicet.ac.in/ssr/Criterion_III/3-7-1/Add-info/2019-2020.pdf#page=554</t>
  </si>
  <si>
    <t>K M Builders, Pallapatti</t>
  </si>
  <si>
    <t>Yashwanth Kumar N</t>
  </si>
  <si>
    <t>https://hicet.ac.in/ssr/Criterion_III/3-7-1/Add-info/2019-2020.pdf#page=555</t>
  </si>
  <si>
    <t>Losund Builders, Palakkad</t>
  </si>
  <si>
    <t>Sharoon Zamaan</t>
  </si>
  <si>
    <t>https://hicet.ac.in/ssr/Criterion_III/3-7-1/Add-info/2019-2020.pdf#page=556</t>
  </si>
  <si>
    <t>Bit Technologies</t>
  </si>
  <si>
    <t>14.12.2019 to 17.12.2019</t>
  </si>
  <si>
    <t>https://hicet.ac.in/ssr/Criterion_III/3-7-1/Add-info/2019-2020.pdf#page=557</t>
  </si>
  <si>
    <t xml:space="preserve">
Shankeshvar P
</t>
  </si>
  <si>
    <t>14.12.2019 to 17.12.2020</t>
  </si>
  <si>
    <t>https://hicet.ac.in/ssr/Criterion_III/3-7-1/Add-info/2019-2020.pdf#page=558</t>
  </si>
  <si>
    <t xml:space="preserve">
Varsni S
</t>
  </si>
  <si>
    <t>14.12.2019 to 17.12.2021</t>
  </si>
  <si>
    <t>https://hicet.ac.in/ssr/Criterion_III/3-7-1/Add-info/2019-2020.pdf#page=559</t>
  </si>
  <si>
    <t>Vignesh Krishnan</t>
  </si>
  <si>
    <t>14.12.2019 to 17.12.2022</t>
  </si>
  <si>
    <t>https://hicet.ac.in/ssr/Criterion_III/3-7-1/Add-info/2019-2020.pdf#page=560</t>
  </si>
  <si>
    <t>BSNL Nagercoil</t>
  </si>
  <si>
    <t>Gowshik M</t>
  </si>
  <si>
    <t>https://hicet.ac.in/ssr/Criterion_III/3-7-1/Add-info/2019-2020.pdf#page=561</t>
  </si>
  <si>
    <t>BSNL Tuticorin</t>
  </si>
  <si>
    <t>Thanga Mariappan T</t>
  </si>
  <si>
    <t>https://hicet.ac.in/ssr/Criterion_III/3-7-1/Add-info/2019-2020.pdf#page=562</t>
  </si>
  <si>
    <t>CodeBind Technologies</t>
  </si>
  <si>
    <t>13.12.2019 to 17.12.2019</t>
  </si>
  <si>
    <t>https://hicet.ac.in/ssr/Criterion_III/3-7-1/Add-info/2019-2020.pdf#page=563</t>
  </si>
  <si>
    <t>Steel Authority of India Limited 
Salem Steel Plant</t>
  </si>
  <si>
    <t>Roheth Sriram M</t>
  </si>
  <si>
    <t>12.12.2019 to 16.12.2019</t>
  </si>
  <si>
    <t>https://hicet.ac.in/ssr/Criterion_III/3-7-1/Add-info/2019-2020.pdf#page=564</t>
  </si>
  <si>
    <t>BPO Consultancy</t>
  </si>
  <si>
    <t>Varsha K</t>
  </si>
  <si>
    <t>06.12.2019 to 15.12.2019</t>
  </si>
  <si>
    <t>https://hicet.ac.in/ssr/Criterion_III/3-7-1/Add-info/2019-2020.pdf#page=565</t>
  </si>
  <si>
    <t>DataScience</t>
  </si>
  <si>
    <t>11.12.2019 to 17.12.2019</t>
  </si>
  <si>
    <t>https://hicet.ac.in/ssr/Criterion_III/3-7-1/Add-info/2019-2020.pdf#page=566</t>
  </si>
  <si>
    <t>Hosur Technika</t>
  </si>
  <si>
    <t>Saishree N</t>
  </si>
  <si>
    <t>11.12.2019 to 15.12.2019</t>
  </si>
  <si>
    <t>https://hicet.ac.in/ssr/Criterion_III/3-7-1/Add-info/2019-2020.pdf#page=567</t>
  </si>
  <si>
    <t>IIITDM Kancheepuram</t>
  </si>
  <si>
    <t>Surya Prakash A</t>
  </si>
  <si>
    <t>30.11.2019 to 04.12.2019</t>
  </si>
  <si>
    <t>https://hicet.ac.in/ssr/Criterion_III/3-7-1/Add-info/2019-2020.pdf#page=568</t>
  </si>
  <si>
    <t>Prompt Infotech</t>
  </si>
  <si>
    <t>Sheshadhree N S</t>
  </si>
  <si>
    <t>25.11.2019 to 24.12.2019</t>
  </si>
  <si>
    <t>https://hicet.ac.in/ssr/Criterion_III/3-7-1/Add-info/2019-2020.pdf#page=569</t>
  </si>
  <si>
    <t xml:space="preserve">
Sneha R</t>
  </si>
  <si>
    <t>https://hicet.ac.in/ssr/Criterion_III/3-7-1/Add-info/2019-2020.pdf#page=570</t>
  </si>
  <si>
    <t>Redback IT Solutions Privated Limited</t>
  </si>
  <si>
    <t>Sathish Kumar A</t>
  </si>
  <si>
    <t>05.12.2019 to 16.12.2019</t>
  </si>
  <si>
    <t>https://hicet.ac.in/ssr/Criterion_III/3-7-1/Add-info/2019-2020.pdf#page=571</t>
  </si>
  <si>
    <t>SMEC Automation Pvt. Ltd</t>
  </si>
  <si>
    <t>Fridolin F</t>
  </si>
  <si>
    <t>https://hicet.ac.in/ssr/Criterion_III/3-7-1/Add-info/2019-2020.pdf#page=572</t>
  </si>
  <si>
    <t>Technovalley</t>
  </si>
  <si>
    <t>Shanub Hussain K</t>
  </si>
  <si>
    <t>https://hicet.ac.in/ssr/Criterion_III/3-7-1/Add-info/2019-2020.pdf#page=573</t>
  </si>
  <si>
    <t>Viswajith J</t>
  </si>
  <si>
    <t>https://hicet.ac.in/ssr/Criterion_III/3-7-1/Add-info/2019-2020.pdf#page=574</t>
  </si>
  <si>
    <t>WebGapp</t>
  </si>
  <si>
    <t>Yadukrishnan O</t>
  </si>
  <si>
    <t>https://hicet.ac.in/ssr/Criterion_III/3-7-1/Add-info/2019-2020.pdf#page=575</t>
  </si>
  <si>
    <t>ThiranZ</t>
  </si>
  <si>
    <t>Sabarikanth J
Sivakumaran M
Vishnu K</t>
  </si>
  <si>
    <t>https://hicet.ac.in/ssr/Criterion_III/3-7-1/Add-info/2019-2020.pdf#page=576</t>
  </si>
  <si>
    <t xml:space="preserve">Subash A </t>
  </si>
  <si>
    <t>https://hicet.ac.in/ssr/Criterion_III/3-7-1/Add-info/2019-2020.pdf#page=577</t>
  </si>
  <si>
    <t>https://hicet.ac.in/ssr/Criterion_III/3-7-1/Add-info/2019-2020.pdf#page=618</t>
  </si>
  <si>
    <t>https://hicet.ac.in/ssr/Criterion_III/3-7-1/Add-info/2019-2020.pdf#page=579</t>
  </si>
  <si>
    <t>https://hicet.ac.in/ssr/Criterion_III/3-7-1/Add-info/2019-2020.pdf#page=580</t>
  </si>
  <si>
    <t>https://hicet.ac.in/ssr/Criterion_III/3-7-1/Add-info/2019-2020.pdf#page=583</t>
  </si>
  <si>
    <t>https://hicet.ac.in/ssr/Criterion_III/3-7-1/Add-info/2019-2020.pdf#page=586</t>
  </si>
  <si>
    <t>https://hicet.ac.in/ssr/Criterion_III/3-7-1/Add-info/2019-2020.pdf#page=589</t>
  </si>
  <si>
    <t>https://hicet.ac.in/ssr/Criterion_III/3-7-1/Add-info/2019-2020.pdf#page=592</t>
  </si>
  <si>
    <t>https://hicet.ac.in/ssr/Criterion_III/3-7-1/Add-info/2019-2020.pdf#page=598</t>
  </si>
  <si>
    <t>https://hicet.ac.in/ssr/Criterion_III/3-7-1/Add-info/2019-2020.pdf#page=601</t>
  </si>
  <si>
    <t>https://hicet.ac.in/ssr/Criterion_III/3-7-1/Add-info/2019-2020.pdf#page=602</t>
  </si>
  <si>
    <t>https://hicet.ac.in/ssr/Criterion_III/3-7-1/Add-info/2019-2020.pdf#page=603</t>
  </si>
  <si>
    <t>https://hicet.ac.in/ssr/Criterion_III/3-7-1/Add-info/2019-2020.pdf#page=604</t>
  </si>
  <si>
    <t>https://hicet.ac.in/ssr/Criterion_III/3-7-1/Add-info/2019-2020.pdf#page=605</t>
  </si>
  <si>
    <t>https://hicet.ac.in/ssr/Criterion_III/3-7-1/Add-info/2019-2020.pdf#page=606</t>
  </si>
  <si>
    <t>https://hicet.ac.in/ssr/Criterion_III/3-7-1/Add-info/2019-2020.pdf#page=607</t>
  </si>
  <si>
    <t>https://hicet.ac.in/ssr/Criterion_III/3-7-1/Add-info/2019-2020.pdf#page=610</t>
  </si>
  <si>
    <t>https://hicet.ac.in/ssr/Criterion_III/3-7-1/Add-info/2019-2020.pdf#page=611</t>
  </si>
  <si>
    <t>https://hicet.ac.in/ssr/Criterion_III/3-7-1/Add-info/2019-2020.pdf#page=614</t>
  </si>
  <si>
    <t>https://hicet.ac.in/ssr/Criterion_III/3-7-1/Add-info/2019-2020.pdf#page=615</t>
  </si>
  <si>
    <t>https://hicet.ac.in/ssr/Criterion_III/3-7-1/Add-info/2019-2020.pdf#page=619</t>
  </si>
  <si>
    <t>https://hicet.ac.in/ssr/Criterion_III/3-7-1/Add-info/2019-2020.pdf#page=620</t>
  </si>
  <si>
    <t>https://hicet.ac.in/ssr/Criterion_III/3-7-1/Add-info/2019-2020.pdf#page=621</t>
  </si>
  <si>
    <t>https://hicet.ac.in/ssr/Criterion_III/3-7-1/Add-info/2019-2020.pdf#page=622</t>
  </si>
  <si>
    <t>https://hicet.ac.in/ssr/Criterion_III/3-7-1/Add-info/2019-2020.pdf#page=623</t>
  </si>
  <si>
    <t>https://hicet.ac.in/ssr/Criterion_III/3-7-1/Add-info/2019-2020.pdf#page=624</t>
  </si>
  <si>
    <t>https://hicet.ac.in/ssr/Criterion_III/3-7-1/Add-info/2019-2020.pdf#page=625</t>
  </si>
  <si>
    <t>https://hicet.ac.in/ssr/Criterion_III/3-7-1/Add-info/2019-2020.pdf#page=626</t>
  </si>
  <si>
    <t>https://hicet.ac.in/ssr/Criterion_III/3-7-1/Add-info/2019-2020.pdf#page=627</t>
  </si>
  <si>
    <t>https://hicet.ac.in/ssr/Criterion_III/3-7-1/Add-info/2019-2020.pdf#page=628</t>
  </si>
  <si>
    <t>https://hicet.ac.in/ssr/Criterion_III/3-7-1/Add-info/2019-2020.pdf#page=629</t>
  </si>
  <si>
    <t>https://hicet.ac.in/ssr/Criterion_III/3-7-1/Add-info/2019-2020.pdf#page=630</t>
  </si>
  <si>
    <t>https://hicet.ac.in/ssr/Criterion_III/3-7-1/Add-info/2019-2020.pdf#page=631</t>
  </si>
  <si>
    <t>https://hicet.ac.in/ssr/Criterion_III/3-7-1/Add-info/2019-2020.pdf#page=633</t>
  </si>
  <si>
    <t>freshworks</t>
  </si>
  <si>
    <t>Frazer Robert</t>
  </si>
  <si>
    <t>06.01.2020 to 30.06.2020</t>
  </si>
  <si>
    <t>https://hicet.ac.in/ssr/Criterion_III/3-7-1/Add-info/2019-2020.pdf#page=635</t>
  </si>
  <si>
    <t>Alagusundaram</t>
  </si>
  <si>
    <t>03.07.2019 to 10.07.2019</t>
  </si>
  <si>
    <t>https://hicet.ac.in/ssr/Criterion_III/3-7-1/Add-info/2019-2020.pdf#page=637</t>
  </si>
  <si>
    <t>Sivaprakash</t>
  </si>
  <si>
    <t>https://hicet.ac.in/ssr/Criterion_III/3-7-1/Add-info/2019-2020.pdf#page=648</t>
  </si>
  <si>
    <t>Amreen</t>
  </si>
  <si>
    <t>https://hicet.ac.in/ssr/Criterion_III/3-7-1/Add-info/2019-2020.pdf#page=638</t>
  </si>
  <si>
    <t>Dharanesh Kumar S</t>
  </si>
  <si>
    <t>https://hicet.ac.in/ssr/Criterion_III/3-7-1/Add-info/2019-2020.pdf#page=639</t>
  </si>
  <si>
    <t>Dharmaraj</t>
  </si>
  <si>
    <t>https://hicet.ac.in/ssr/Criterion_III/3-7-1/Add-info/2019-2020.pdf#page=640</t>
  </si>
  <si>
    <t>Immaculate Pavithra R</t>
  </si>
  <si>
    <t>https://hicet.ac.in/ssr/Criterion_III/3-7-1/Add-info/2019-2020.pdf#page=641</t>
  </si>
  <si>
    <t>Jayanth K</t>
  </si>
  <si>
    <t>https://hicet.ac.in/ssr/Criterion_III/3-7-1/Add-info/2019-2020.pdf#page=642</t>
  </si>
  <si>
    <t>Mohan Kumar S</t>
  </si>
  <si>
    <t>https://hicet.ac.in/ssr/Criterion_III/3-7-1/Add-info/2019-2020.pdf#page=643</t>
  </si>
  <si>
    <t>Narentharan S</t>
  </si>
  <si>
    <t>https://hicet.ac.in/ssr/Criterion_III/3-7-1/Add-info/2019-2020.pdf#page=644</t>
  </si>
  <si>
    <t>Mizpah Hephzibha A</t>
  </si>
  <si>
    <t>https://hicet.ac.in/ssr/Criterion_III/3-7-1/Add-info/2019-2020.pdf#page=645</t>
  </si>
  <si>
    <t>Poorani R</t>
  </si>
  <si>
    <t>https://hicet.ac.in/ssr/Criterion_III/3-7-1/Add-info/2019-2020.pdf#page=646</t>
  </si>
  <si>
    <t>Shakil Ahmed N</t>
  </si>
  <si>
    <t>https://hicet.ac.in/ssr/Criterion_III/3-7-1/Add-info/2019-2020.pdf#page=647</t>
  </si>
  <si>
    <t>Vijaya Ragavan S M</t>
  </si>
  <si>
    <t>https://hicet.ac.in/ssr/Criterion_III/3-7-1/Add-info/2019-2020.pdf#page=649</t>
  </si>
  <si>
    <t>VST automotive private limited, Chennai</t>
  </si>
  <si>
    <t>Mithunkumar L</t>
  </si>
  <si>
    <t>13.12.2019 to 19.12.2019</t>
  </si>
  <si>
    <t>https://hicet.ac.in/ssr/Criterion_III/3-7-1/Add-info/2019-2020.pdf#page=655</t>
  </si>
  <si>
    <t>Naveen Kumar A</t>
  </si>
  <si>
    <t>https://hicet.ac.in/ssr/Criterion_III/3-7-1/Add-info/2019-2020.pdf#page=654</t>
  </si>
  <si>
    <t>Nithish Kumar K</t>
  </si>
  <si>
    <t>https://hicet.ac.in/ssr/Criterion_III/3-7-1/Add-info/2019-2020.pdf#page=653</t>
  </si>
  <si>
    <t>Mani Maran V</t>
  </si>
  <si>
    <t>https://hicet.ac.in/ssr/Criterion_III/3-7-1/Add-info/2019-2020.pdf#page=652</t>
  </si>
  <si>
    <t>Nisha G</t>
  </si>
  <si>
    <t>https://hicet.ac.in/ssr/Criterion_III/3-7-1/Add-info/2019-2020.pdf#page=651</t>
  </si>
  <si>
    <t>Gokul P.M</t>
  </si>
  <si>
    <t>07.12.2019 to 31.05.2020</t>
  </si>
  <si>
    <t>https://hicet.ac.in/ssr/Criterion_III/3-7-1/Add-info/2019-2020.pdf#page=656</t>
  </si>
  <si>
    <t>Inba Selvan.A</t>
  </si>
  <si>
    <t>https://hicet.ac.in/ssr/Criterion_III/3-7-1/Add-info/2019-2020.pdf#page=661</t>
  </si>
  <si>
    <t>Suriya.R</t>
  </si>
  <si>
    <t>https://hicet.ac.in/ssr/Criterion_III/3-7-1/Add-info/2019-2020.pdf#page=666</t>
  </si>
  <si>
    <t>Marshook Sabith S</t>
  </si>
  <si>
    <t>https://hicet.ac.in/ssr/Criterion_III/3-7-1/Add-info/2019-2020.pdf#page=669</t>
  </si>
  <si>
    <t>Champion Infometrics</t>
  </si>
  <si>
    <t>Betsin Kuruvila Mekkat</t>
  </si>
  <si>
    <t>https://hicet.ac.in/ssr/Criterion_III/3-7-1/Add-info/2019-2020.pdf#page=672</t>
  </si>
  <si>
    <t>Devanarayanan.P</t>
  </si>
  <si>
    <t>https://hicet.ac.in/ssr/Criterion_III/3-7-1/Add-info/2019-2020.pdf#page=673</t>
  </si>
  <si>
    <t>Dotsage Web Services</t>
  </si>
  <si>
    <t>Riyagencika P</t>
  </si>
  <si>
    <t>18.11.2019 to 29.11.2019</t>
  </si>
  <si>
    <t>https://hicet.ac.in/ssr/Criterion_III/3-7-1/Add-info/2019-2020.pdf#page=674</t>
  </si>
  <si>
    <t>Saranya S</t>
  </si>
  <si>
    <t>https://hicet.ac.in/ssr/Criterion_III/3-7-1/Add-info/2019-2020.pdf#page=675</t>
  </si>
  <si>
    <t>Cometo Digital pvt Ltd</t>
  </si>
  <si>
    <t>Ruban Kumar B</t>
  </si>
  <si>
    <t>21.09.2019 to 21.10.2019</t>
  </si>
  <si>
    <t>https://hicet.ac.in/ssr/Criterion_III/3-7-1/Add-info/2019-2020.pdf#page=676</t>
  </si>
  <si>
    <t>CollegeTips</t>
  </si>
  <si>
    <t>30.04.2020 to 30.05.2020</t>
  </si>
  <si>
    <t>https://hicet.ac.in/ssr/Criterion_III/3-7-1/Add-info/2019-2020.pdf#page=677</t>
  </si>
  <si>
    <t>Azura Software Solutions</t>
  </si>
  <si>
    <t>Mohammed Faiz M</t>
  </si>
  <si>
    <t>17.05.2019 to 03.06.2019</t>
  </si>
  <si>
    <t>https://hicet.ac.in/ssr/Criterion_III/3-7-1/Add-info/2019-2020.pdf#page=678</t>
  </si>
  <si>
    <t>Techvolt Software Pvt Ltd</t>
  </si>
  <si>
    <t>Vishnupriya B</t>
  </si>
  <si>
    <t>09.12.2019 to 17.12.2019</t>
  </si>
  <si>
    <t>https://hicet.ac.in/ssr/Criterion_III/3-7-1/Add-info/2019-2020.pdf#page=679</t>
  </si>
  <si>
    <t>Local Shoppy India Pvt Ltd</t>
  </si>
  <si>
    <t>Nihala M P</t>
  </si>
  <si>
    <t>21.05.2019 to 10.06.2019</t>
  </si>
  <si>
    <t>https://hicet.ac.in/ssr/Criterion_III/3-7-1/Add-info/2019-2020.pdf#page=680</t>
  </si>
  <si>
    <t>Infoziants Systems Pvt Ltd</t>
  </si>
  <si>
    <t>Vasanth V P</t>
  </si>
  <si>
    <t>15.05.2019 to 29.05.2019</t>
  </si>
  <si>
    <t>https://hicet.ac.in/ssr/Criterion_III/3-7-1/Add-info/2019-2020.pdf#page=681</t>
  </si>
  <si>
    <t>https://hicet.ac.in/ssr/Criterion_III/3-7-1/Add-info/2019-2020.pdf#page=682</t>
  </si>
  <si>
    <t>Sumathi S</t>
  </si>
  <si>
    <t>https://hicet.ac.in/ssr/Criterion_III/3-7-1/Add-info/2019-2020.pdf#page=683</t>
  </si>
  <si>
    <t>Modeling microbial communities: consensus among experimentalist and theorist</t>
  </si>
  <si>
    <t>https://hicet.ac.in/ssr/Criterion_III/3-7-1/Add-info/2019-2020.pdf#page=685</t>
  </si>
  <si>
    <t>Recovery of Chitosan from Natural Biotic Waste</t>
  </si>
  <si>
    <t>https://hicet.ac.in/ssr/Criterion_III/3-7-1/Add-info/2019-2020.pdf#page=687</t>
  </si>
  <si>
    <t>https://hicet.ac.in/ssr/Criterion_III/3-7-1/Add-info/2019-2020.pdf#page=688</t>
  </si>
  <si>
    <t xml:space="preserve">Covid – 19 Impacts, Responses, and Lessons for Building Resilience in     </t>
  </si>
  <si>
    <t>Coimbatore Institute of Information Technology</t>
  </si>
  <si>
    <t>Dr Sabitha R</t>
  </si>
  <si>
    <t>https://hicet.ac.in/ssr/Criterion_III/3-7-1/Add-info/2019-2020.pdf#page=689</t>
  </si>
  <si>
    <t>AR Using NUI Based Physical Therapy Rehabilitation Framework with Mobile Decision Support System</t>
  </si>
  <si>
    <t>IGI Global Publishers</t>
  </si>
  <si>
    <t>Dr Shankar S</t>
  </si>
  <si>
    <t>https://hicet.ac.in/ssr/Criterion_III/3-7-1/Add-info/2019-2020.pdf#page=690</t>
  </si>
  <si>
    <t>https://hicet.ac.in/ssr/Criterion_III/3-7-1/Add-info/2019-2020.pdf#page=692</t>
  </si>
  <si>
    <t>Economics of Power Generation: Chapter 17</t>
  </si>
  <si>
    <t>Mangalam Publication</t>
  </si>
  <si>
    <t>https://hicet.ac.in/ssr/Criterion_III/3-7-1/Add-info/2019-2020.pdf#page=693</t>
  </si>
  <si>
    <t>Over Voltage Phenomina In Electric Power Systems: Chapter 17</t>
  </si>
  <si>
    <t>https://hicet.ac.in/ssr/Criterion_III/3-7-1/Add-info/2019-2020.pdf#page=694</t>
  </si>
  <si>
    <t>Review on Thyristor Controlled Series Capacitor</t>
  </si>
  <si>
    <t>ANVI books and Publiocations</t>
  </si>
  <si>
    <t>https://hicet.ac.in/ssr/Criterion_III/3-7-1/Add-info/2019-2020.pdf#page=695</t>
  </si>
  <si>
    <t>Coordinations of FACTS controllers: Chapter 17</t>
  </si>
  <si>
    <t>https://hicet.ac.in/ssr/Criterion_III/3-7-1/Add-info/2019-2020.pdf#page=696</t>
  </si>
  <si>
    <t>Deep Learning Approach to Predict and Grade Galucoma from Fundus Images through cnstitutional Neural Networks</t>
  </si>
  <si>
    <t>Dr Ananthamoorthy N P</t>
  </si>
  <si>
    <t>https://hicet.ac.in/ssr/Criterion_III/3-7-1/Add-info/2019-2020.pdf#page=697</t>
  </si>
  <si>
    <t>Application of Chaos-Based Firefly Algorithm Optimized Controller for Automatic Generation Control of Two Area Interconnected Power System with Energy  Storage Unit and UPFC</t>
  </si>
  <si>
    <t>Springer Nature</t>
  </si>
  <si>
    <t xml:space="preserve">Anand  B        </t>
  </si>
  <si>
    <t>https://hicet.ac.in/ssr/Criterion_III/3-7-1/Add-info/2019-2020.pdf#page=698</t>
  </si>
  <si>
    <t xml:space="preserve"> Improving Security on Blockchain and Its Integration with IoT)</t>
  </si>
  <si>
    <t>https://hicet.ac.in/ssr/Criterion_III/3-7-1/Add-info/2019-2020.pdf#page=700</t>
  </si>
  <si>
    <t>The Scientific Journal, Washington, USA</t>
  </si>
  <si>
    <t>29.11.2021 to 01.12.2019</t>
  </si>
  <si>
    <t>Guest Editor- Thermal Science –The Scientific Journal</t>
  </si>
  <si>
    <t>https://hicet.ac.in/ssr/Criterion_III/3-7-1/Add-info/2019-2020.pdf#page=701</t>
  </si>
  <si>
    <t>Satbayev University, ChennaiAlmaty Republic of Kazakhstan</t>
  </si>
  <si>
    <t>21.11.2019 to 14.12.2019</t>
  </si>
  <si>
    <t>Visiting Faculty Fellowship Heating,Ventilation and Air Conditioning</t>
  </si>
  <si>
    <t>https://hicet.ac.in/ssr/Criterion_III/3-7-1/Add-info/2019-2020.pdf#page=703</t>
  </si>
  <si>
    <t>Research Consultant Fellowship</t>
  </si>
  <si>
    <t>https://hicet.ac.in/ssr/Criterion_III/3-7-1/Add-info/2019-2020.pdf#page=704</t>
  </si>
  <si>
    <t>SAEISS Coimbatore division Leadership Award</t>
  </si>
  <si>
    <t>Dr Siva K</t>
  </si>
  <si>
    <t>24.06.2019</t>
  </si>
  <si>
    <t>Society of Automotive Engineers India (SAEISS), Coimbatore Division</t>
  </si>
  <si>
    <t>https://hicet.ac.in/ssr/Criterion_III/3-7-1/Add-info/2019-2020.pdf#page=705</t>
  </si>
  <si>
    <t>2018 - 2019</t>
  </si>
  <si>
    <t>Design and Development of Hybrid Power Generation Model for Micro-grid Applications</t>
  </si>
  <si>
    <t>Journal of Advanced Research in Dynamical and Control Systems</t>
  </si>
  <si>
    <t>R. Purrnimaa Shiva Sakthi</t>
  </si>
  <si>
    <t>https://hicet.ac.in/ssr/Criterion_III/3-7-1/Add-info/2018-2019.pdf#page=55</t>
  </si>
  <si>
    <t>A novel machine learning approach for software reliability growth modelling with pareto distribution function</t>
  </si>
  <si>
    <t>https://hicet.ac.in/ssr/Criterion_III/3-7-1/Add-info/2018-2019.pdf#page=56</t>
  </si>
  <si>
    <t>A review on thermal energy storage systems in solar air heaters</t>
  </si>
  <si>
    <t>International Journal of Energy Research</t>
  </si>
  <si>
    <t>Maruthaiyan Pradhapraj</t>
  </si>
  <si>
    <t>https://hicet.ac.in/ssr/Criterion_III/3-7-1/Add-info/2018-2019.pdf#page=57</t>
  </si>
  <si>
    <t>Low Power Magnetic Non-volatile Flip-Flops with Self-Time Logical Writing for High-End Processors</t>
  </si>
  <si>
    <t>Circuits, Systems, and Signal Processing</t>
  </si>
  <si>
    <t>A. Udhayakumar</t>
  </si>
  <si>
    <t>https://hicet.ac.in/ssr/Criterion_III/3-7-1/Add-info/2018-2019.pdf#page=58</t>
  </si>
  <si>
    <t>Biodiesel production from two stage esterification of simarouba glauca seed oil and its characterization</t>
  </si>
  <si>
    <t>Energy Sources Part A-Recovery Utilization And Environmental Effects</t>
  </si>
  <si>
    <t xml:space="preserve">P. Jeyalakshmi    </t>
  </si>
  <si>
    <t>https://hicet.ac.in/ssr/Criterion_III/3-7-1/Add-info/2018-2019.pdf#page=59</t>
  </si>
  <si>
    <t>Experimental investigations on direct injection diesel engines using grape seed oil methyl ester with different bowl geometries</t>
  </si>
  <si>
    <t>International Journal of Green Energy</t>
  </si>
  <si>
    <t>Sankar Ganesh R</t>
  </si>
  <si>
    <t>https://hicet.ac.in/ssr/Criterion_III/3-7-1/Add-info/2018-2019.pdf#page=60</t>
  </si>
  <si>
    <t>An efficient Elman neural network classifier with cloud supported internet of things structure for health monitoring system</t>
  </si>
  <si>
    <t>Computer Networks</t>
  </si>
  <si>
    <t>https://hicet.ac.in/ssr/Criterion_III/3-7-1/Add-info/2018-2019.pdf#page=61</t>
  </si>
  <si>
    <t>Analysis of hybrid statistical textural and intensity features to discriminate retinal abnormalities through classifiers</t>
  </si>
  <si>
    <t>Proceedings of the Institution of Mechanical Engineers, Part H: Journal of Engineering in Medicine</t>
  </si>
  <si>
    <t>N P Ananthamoorthy</t>
  </si>
  <si>
    <t>https://hicet.ac.in/ssr/Criterion_III/3-7-1/Add-info/2018-2019.pdf#page=62</t>
  </si>
  <si>
    <t>Optimized deep learning neural network model for doubly fed induction generator in wind energy conversion systems</t>
  </si>
  <si>
    <t>International Journal of Soft Computing A Fusion of Foundations, Methodologies and Applications, Springer</t>
  </si>
  <si>
    <t>D. Rasi</t>
  </si>
  <si>
    <t>https://hicet.ac.in/ssr/Criterion_III/3-7-1/Add-info/2018-2019.pdf#page=63</t>
  </si>
  <si>
    <t>A Class Of Optimized Encoder For Block Codes</t>
  </si>
  <si>
    <t>Journal of electrical Engineering</t>
  </si>
  <si>
    <t>L.Ramasethu</t>
  </si>
  <si>
    <t>https://hicet.ac.in/ssr/Criterion_III/3-7-1/Add-info/2018-2019.pdf#page=64</t>
  </si>
  <si>
    <t>High performance decoding aware FPGA bit-stream compression using RG codes</t>
  </si>
  <si>
    <t>J. Satheesh Kumar</t>
  </si>
  <si>
    <t>https://hicet.ac.in/ssr/Criterion_III/3-7-1/Add-info/2018-2019.pdf#page=65</t>
  </si>
  <si>
    <t>Thermal Performance Simulation of a Heat Pump Assisted Solar Desalination System for Kazakhstan Climatic Conditions</t>
  </si>
  <si>
    <t>Heat Transfer Engineering</t>
  </si>
  <si>
    <t>https://hicet.ac.in/ssr/Criterion_III/3-7-1/Add-info/2018-2019.pdf#page=66</t>
  </si>
  <si>
    <t>Investigations on Multi Wall Carbon Nanotubes - Alumina Reinforced Epoxy Hybrid Nano composites</t>
  </si>
  <si>
    <t>International Journal of Research</t>
  </si>
  <si>
    <t>P.N.Karthikeyan</t>
  </si>
  <si>
    <t>https://hicet.ac.in/ssr/Criterion_III/3-7-1/Add-info/2018-2019.pdf#page=67</t>
  </si>
  <si>
    <t>Photo-catalytic degradations of methylene blue, malachite green and Bismarck brown using poly(azomethine)/TiO2 nanocomposite</t>
  </si>
  <si>
    <t>S. J. Pradeeba</t>
  </si>
  <si>
    <t>https://hicet.ac.in/ssr/Criterion_III/3-7-1/Add-info/2018-2019.pdf#page=68</t>
  </si>
  <si>
    <t>Alzheimer disease detection from structural MR images using FCM based weighted probabilistic neural network</t>
  </si>
  <si>
    <t>Brain Imaging and Behavior</t>
  </si>
  <si>
    <t>https://hicet.ac.in/ssr/Criterion_III/3-7-1/Add-info/2018-2019.pdf#page=69</t>
  </si>
  <si>
    <t>Ruthenium (II) complexes of  benzothiazolamine Schiff bases: Synthesis characterisation  and in vitro cytotoxicity</t>
  </si>
  <si>
    <t>American international Journal of research in Science, technology,
Engineering and Mathematics</t>
  </si>
  <si>
    <t>R. Valarmathi</t>
  </si>
  <si>
    <t>https://hicet.ac.in/ssr/Criterion_III/3-7-1/Add-info/2018-2019.pdf#page=70</t>
  </si>
  <si>
    <t>Global biotic cross-pollination algorithm enhanced with evolutionary strategies for color image segmentation</t>
  </si>
  <si>
    <t>https://hicet.ac.in/ssr/Criterion_III/3-7-1/Add-info/2018-2019.pdf#page=71</t>
  </si>
  <si>
    <t>Multiple share creation based visual cryptographic scheme using diffusion method with a combination of chaotic maps for multimedia applications</t>
  </si>
  <si>
    <t>P. Geetha</t>
  </si>
  <si>
    <t>https://hicet.ac.in/ssr/Criterion_III/3-7-1/Add-info/2018-2019.pdf#page=72</t>
  </si>
  <si>
    <t>Experimental thermodynamic analysis of a forced convection solar air heater using absorber plate with pin-fins</t>
  </si>
  <si>
    <t>K. Siva,
M. Mohanraj</t>
  </si>
  <si>
    <t>https://hicet.ac.in/ssr/Criterion_III/3-7-1/Add-info/2018-2019.pdf#page=73</t>
  </si>
  <si>
    <t>Investigations on scavenging performance of a novel two stroke spark ignited Free piston engine</t>
  </si>
  <si>
    <t>https://hicet.ac.in/ssr/Criterion_III/3-7-1/Add-info/2018-2019.pdf#page=74</t>
  </si>
  <si>
    <t>Degradation of Malachite Green using H3PO4 activated Ricinus Communis stem powder</t>
  </si>
  <si>
    <t>Research Journal of Chemistry and Environment</t>
  </si>
  <si>
    <t>Nirmala Devi V</t>
  </si>
  <si>
    <t>https://hicet.ac.in/ssr/Criterion_III/3-7-1/Add-info/2018-2019.pdf#page=75</t>
  </si>
  <si>
    <t>Synthesis and characterization of poly(azomethine)/ZnO. Nanocomposite toward photocatalyic degradation of methylene and Bismarck brown</t>
  </si>
  <si>
    <t>Journal of Dynamic Systems, Measurement and control, ASME</t>
  </si>
  <si>
    <t>https://hicet.ac.in/ssr/Criterion_III/3-7-1/Add-info/2018-2019.pdf#page=76</t>
  </si>
  <si>
    <t>Energy Efficient Data Collection Algorithm for Mobile Wireless Sensor Network</t>
  </si>
  <si>
    <t>https://hicet.ac.in/ssr/Criterion_III/3-7-1/Add-info/2018-2019.pdf#page=77</t>
  </si>
  <si>
    <t>Ant Colony Optimization Based Load Frequency Control of Multi-area Interconnected Thermal Power System with Governor Dead-Band Nonlinearity</t>
  </si>
  <si>
    <t>https://hicet.ac.in/ssr/Criterion_III/3-7-1/Add-info/2018-2019.pdf#page=78</t>
  </si>
  <si>
    <t>Developed global biotic cross pollination algorithm for CIS</t>
  </si>
  <si>
    <t>International Journal of Business Intelligence and Data Mining</t>
  </si>
  <si>
    <t>https://hicet.ac.in/ssr/Criterion_III/3-7-1/Add-info/2018-2019.pdf#page=79</t>
  </si>
  <si>
    <t>Epsilon-fuzzy dominance sort-based composite discrete artificial bee colony optimisation for multi-objective cloud task scheduling problem</t>
  </si>
  <si>
    <t>https://hicet.ac.in/ssr/Criterion_III/3-7-1/Add-info/2018-2019.pdf#page=80</t>
  </si>
  <si>
    <t>Structural, vibrational and physical properties on tetramethyammonium cadmium bromide ferroelectric single crystal</t>
  </si>
  <si>
    <t>Asian Journal of Chemistry</t>
  </si>
  <si>
    <t>Bhuvaneswari N</t>
  </si>
  <si>
    <t>https://hicet.ac.in/ssr/Criterion_III/3-7-1/Add-info/2018-2019.pdf#page=81</t>
  </si>
  <si>
    <t>An Optimal Internet of Things Based Smart Cities Using Vehicular Cloud for Smart Driving</t>
  </si>
  <si>
    <t>Concurrency and Computation: Practice and Experience (Wiley)</t>
  </si>
  <si>
    <t>M.Ramya Devi</t>
  </si>
  <si>
    <t>https://hicet.ac.in/ssr/Criterion_III/3-7-1/Add-info/2018-2019.pdf#page=82</t>
  </si>
  <si>
    <t>Internet of things for knowledge administrations by wearable gadgets</t>
  </si>
  <si>
    <t>Journal of Medical Systems</t>
  </si>
  <si>
    <t>https://hicet.ac.in/ssr/Criterion_III/3-7-1/Add-info/2018-2019.pdf#page=83</t>
  </si>
  <si>
    <t>Vehicular Cloud for Smart Driving Using Internet of Things</t>
  </si>
  <si>
    <t>https://hicet.ac.in/ssr/Criterion_III/3-7-1/Add-info/2018-2019.pdf#page=84</t>
  </si>
  <si>
    <t>Automatic Diagnosis and Classification of Glaucoma Using Hybrid Features and k-Nearest Neighbor</t>
  </si>
  <si>
    <t>Journal of Medical Imaging and Health Informatics, American Scientific Publishers</t>
  </si>
  <si>
    <t>https://hicet.ac.in/ssr/Criterion_III/3-7-1/Add-info/2018-2019.pdf#page=85</t>
  </si>
  <si>
    <t>AGC of Multi-Area Hydro-Thermal Power Systems With GRC Non-Linearity and Classical Controller</t>
  </si>
  <si>
    <t>Journal of Global Information Management</t>
  </si>
  <si>
    <t>https://hicet.ac.in/ssr/Criterion_III/3-7-1/Add-info/2018-2019.pdf#page=86</t>
  </si>
  <si>
    <t>Effect of nonlinearity and boiler dynamics in automatic generation control of multi-area thermal power system with proportional-integral-derivative and ant colony optimization technique</t>
  </si>
  <si>
    <t>https://hicet.ac.in/ssr/Criterion_III/3-7-1/Add-info/2018-2019.pdf#page=87</t>
  </si>
  <si>
    <t>USRP 2901 based FM transceiver with large file capabilities in virtual and remote laboratory</t>
  </si>
  <si>
    <t>International Journal of Online Engineering</t>
  </si>
  <si>
    <t>N.Menakadevi</t>
  </si>
  <si>
    <t>https://hicet.ac.in/ssr/Criterion_III/3-7-1/Add-info/2018-2019.pdf#page=88</t>
  </si>
  <si>
    <t>A comparative study of various location prediction and interpolation techniques</t>
  </si>
  <si>
    <t>EAI Endorsed Transactions on Energy Web</t>
  </si>
  <si>
    <t>J.Ananthi</t>
  </si>
  <si>
    <t>https://hicet.ac.in/ssr/Criterion_III/3-7-1/Add-info/2018-2019.pdf#page=89</t>
  </si>
  <si>
    <t>AR using NUI based physical therapy rehabilitation framework with mobile decision support system:A global solution for remote assistance</t>
  </si>
  <si>
    <t>https://hicet.ac.in/ssr/Criterion_III/3-7-1/Add-info/2018-2019.pdf#page=90</t>
  </si>
  <si>
    <t>Blocking Artifact Reduction in JPEG Images</t>
  </si>
  <si>
    <t>International Journal of Pure and Applied Mathematics</t>
  </si>
  <si>
    <t>Dr.S.Shankar</t>
  </si>
  <si>
    <t>https://hicet.ac.in/ssr/Criterion_III/3-7-1/Add-info/2018-2019.pdf#page=91</t>
  </si>
  <si>
    <t>Smart routing for vehicle at optimal position with Ant colony optimization and AQRV in VANET</t>
  </si>
  <si>
    <t>J Prakash</t>
  </si>
  <si>
    <t>https://hicet.ac.in/ssr/Criterion_III/3-7-1/Add-info/2018-2019.pdf#page=92</t>
  </si>
  <si>
    <t>Performance analyses of autonomous hybrid renewable power generation for environmental protection with effective energy management controller</t>
  </si>
  <si>
    <t>Water and Energy International</t>
  </si>
  <si>
    <t>Dr.K.Sekar</t>
  </si>
  <si>
    <t>https://hicet.ac.in/ssr/Criterion_III/3-7-1/Add-info/2018-2019.pdf#page=93</t>
  </si>
  <si>
    <t>Optimal Decision Making of Angle and Location of a Solar Panels using HIGH-DEF</t>
  </si>
  <si>
    <t>Rajeshkanna R</t>
  </si>
  <si>
    <t>https://hicet.ac.in/ssr/Criterion_III/3-7-1/Add-info/2018-2019.pdf#page=94</t>
  </si>
  <si>
    <t>Optimal PID parameters based ant colony optimization algorithm of power system with non-linearity and boiler dynamics</t>
  </si>
  <si>
    <t>WSEAS Transactions on Systems and Control</t>
  </si>
  <si>
    <t>https://hicet.ac.in/ssr/Criterion_III/3-7-1/Add-info/2018-2019.pdf#page=95</t>
  </si>
  <si>
    <t>Tandem and cross compound turbine based load frequency control of multi area power system with SSSC and Redox unit</t>
  </si>
  <si>
    <t>International Journal of TAGA</t>
  </si>
  <si>
    <t>Dr.B.Anand</t>
  </si>
  <si>
    <t>https://hicet.ac.in/ssr/Criterion_III/3-7-1/Add-info/2018-2019.pdf#page=96</t>
  </si>
  <si>
    <t>Determinants of Online Purchase Intention and Behaviour: Role of Perceived Risk and Perceived Benefits</t>
  </si>
  <si>
    <t>International Journal of Scientific Research and Reviews</t>
  </si>
  <si>
    <t>Dr.K.Samuvel</t>
  </si>
  <si>
    <t>https://hicet.ac.in/ssr/Criterion_III/3-7-1/Add-info/2018-2019.pdf#page=97</t>
  </si>
  <si>
    <t>Modeling two-phase flow in pipe of the solar collector</t>
  </si>
  <si>
    <t>International Journal of Mathematics and Physics</t>
  </si>
  <si>
    <t>M. Murugesan</t>
  </si>
  <si>
    <t>https://hicet.ac.in/ssr/Criterion_III/3-7-1/Add-info/2018-2019.pdf#page=98</t>
  </si>
  <si>
    <t>Semi-automation of Fitting Electric Motor into a Fuel Dispenser</t>
  </si>
  <si>
    <t>International Journal of Innovative Research in Science, Engineering and Technology</t>
  </si>
  <si>
    <t>https://hicet.ac.in/ssr/Criterion_III/3-7-1/Add-info/2018-2019.pdf#page=99</t>
  </si>
  <si>
    <t>Estimation of time to recruitment for a three graded system</t>
  </si>
  <si>
    <t>International Journal of Engineering and Technology</t>
  </si>
  <si>
    <t xml:space="preserve">K. P. Uma 
Kavithamani. K 
 </t>
  </si>
  <si>
    <t>https://hicet.ac.in/ssr/Criterion_III/3-7-1/Add-info/2018-2019.pdf#page=100</t>
  </si>
  <si>
    <t>Application of fuzzy cognitive map in voluntary retirement analysis</t>
  </si>
  <si>
    <t>International journal of pure and Applied mathematics</t>
  </si>
  <si>
    <t>K. Kavithamani
R. Poornima
K. P. Uma</t>
  </si>
  <si>
    <t>https://hicet.ac.in/ssr/Criterion_III/3-7-1/Add-info/2018-2019.pdf#page=101</t>
  </si>
  <si>
    <t>Determination of manpower model for a single grade system with two sources of depletion and two components for threshold</t>
  </si>
  <si>
    <t>Uma K P</t>
  </si>
  <si>
    <t>https://hicet.ac.in/ssr/Criterion_III/3-7-1/Add-info/2018-2019.pdf#page=102</t>
  </si>
  <si>
    <t>Frontier and semifrontier sets in intuitionistic topological spaces</t>
  </si>
  <si>
    <t>https://hicet.ac.in/ssr/Criterion_III/3-7-1/Add-info/2018-2019.pdf#page=103</t>
  </si>
  <si>
    <t>Implementation of fuzzy cognitive map and support vector machine for classification of oral cancers</t>
  </si>
  <si>
    <t>https://hicet.ac.in/ssr/Criterion_III/3-7-1/Add-info/2018-2019.pdf#page=104</t>
  </si>
  <si>
    <t>Mean time to recruitment for three grades with two sources of depletion</t>
  </si>
  <si>
    <t>K. P. Uma</t>
  </si>
  <si>
    <t>https://hicet.ac.in/ssr/Criterion_III/3-7-1/Add-info/2018-2019.pdf#page=105</t>
  </si>
  <si>
    <t>Semi closed and semi continuous mapping in intuitionistic topological spaces</t>
  </si>
  <si>
    <t>S Girija</t>
  </si>
  <si>
    <t>https://hicet.ac.in/ssr/Criterion_III/3-7-1/Add-info/2018-2019.pdf#page=106</t>
  </si>
  <si>
    <t>Study on frontier, border and exterior sets in inuitionistic topological spaces</t>
  </si>
  <si>
    <t>https://hicet.ac.in/ssr/Criterion_III/3-7-1/Add-info/2018-2019.pdf#page=107</t>
  </si>
  <si>
    <t>Optimal visual cryptographic scheme with multiple share creation for multimedia applications</t>
  </si>
  <si>
    <t>Computers and Security</t>
  </si>
  <si>
    <t>https://hicet.ac.in/ssr/Criterion_III/3-7-1/Add-info/2018-2019.pdf#page=108</t>
  </si>
  <si>
    <t>Investigation on Association of Self Esteem and Students’ Performance in Academics</t>
  </si>
  <si>
    <t>International Journal of Grid and Utility Computing, Inderscience</t>
  </si>
  <si>
    <t>https://hicet.ac.in/ssr/Criterion_III/3-7-1/Add-info/2018-2019.pdf#page=109</t>
  </si>
  <si>
    <t>A personalised user preference and feature based semantic information retrieval system in semantic web search</t>
  </si>
  <si>
    <t>Princess Maria John</t>
  </si>
  <si>
    <t>https://hicet.ac.in/ssr/Criterion_III/3-7-1/Add-info/2018-2019.pdf#page=110</t>
  </si>
  <si>
    <t>Comparative Study on Microwave and Conventional Joining of Thermoplastic’ Solid state phenomena</t>
  </si>
  <si>
    <t>Sustainable Materials.</t>
  </si>
  <si>
    <t>https://hicet.ac.in/ssr/Criterion_III/3-7-1/Add-info/2018-2019.pdf#page=111</t>
  </si>
  <si>
    <t>Analysis of a two grade system when Interdecision times have exponential geometric distribution</t>
  </si>
  <si>
    <t>K P Uma</t>
  </si>
  <si>
    <t>https://hicet.ac.in/ssr/Criterion_III/3-7-1/Add-info/2018-2019.pdf#page=112</t>
  </si>
  <si>
    <t>Video Compression using Key Frame Extraction for Improving Frame Resolution</t>
  </si>
  <si>
    <t>International Journal of Engineering and Technology, SPC Journal</t>
  </si>
  <si>
    <t>Dr.S. Annadurai</t>
  </si>
  <si>
    <t>https://hicet.ac.in/ssr/Criterion_III/3-7-1/Add-info/2018-2019.pdf#page=113</t>
  </si>
  <si>
    <t>USRP 2901 Based MIMO-OFDM Transciever in Virtual and Remote Laboratory</t>
  </si>
  <si>
    <t>International Journal of Computer Sciences and Engineering</t>
  </si>
  <si>
    <t>https://hicet.ac.in/ssr/Criterion_III/3-7-1/Add-info/2018-2019.pdf#page=114</t>
  </si>
  <si>
    <t>Aspirations and Reality of Women in the Novels of Shobha De</t>
  </si>
  <si>
    <t>International Journal of Science and Research</t>
  </si>
  <si>
    <t>E.Sumathi</t>
  </si>
  <si>
    <t>https://hicet.ac.in/ssr/Criterion_III/3-7-1/Add-info/2018-2019.pdf#page=115</t>
  </si>
  <si>
    <t>Prediction and optimization of CI engine performance fuelled with Calophyllum inophyllum diesel blend using response surface methodology (RSM)</t>
  </si>
  <si>
    <t>Suresh Chinnasamy</t>
  </si>
  <si>
    <t>https://hicet.ac.in/ssr/Criterion_III/3-7-1/Add-info/2018-2019.pdf#page=116</t>
  </si>
  <si>
    <t>Phenomenological approach towards Altruistic Purchase Gratification-Commercial vehicle perspective</t>
  </si>
  <si>
    <t>Samuvel K</t>
  </si>
  <si>
    <t>https://hicet.ac.in/ssr/Criterion_III/3-7-1/Add-info/2018-2019.pdf#page=117</t>
  </si>
  <si>
    <t>Exergy analysis direct expansion solar assisted heat pumps working with R22 and R433A</t>
  </si>
  <si>
    <t>https://hicet.ac.in/ssr/Criterion_III/3-7-1/Add-info/2018-2019.pdf#page=118</t>
  </si>
  <si>
    <t>A Comparative Study Of Photo-Catalytic Degradation Efficiency Of Methylene Blue Dye In Waste Water Using Poly(Azomethine)/ZnO Nanocomposite And Poly(Azomethine)/TiO2 Nanocomposite</t>
  </si>
  <si>
    <t>S J Pradeeba</t>
  </si>
  <si>
    <t>https://hicet.ac.in/ssr/Criterion_III/3-7-1/Add-info/2018-2019.pdf#page=119</t>
  </si>
  <si>
    <t>Growth, vibrational, optical, thermal, magnetic and dielectric behavior of organo-metallic tetramethylammonium cadmium chloride crystal</t>
  </si>
  <si>
    <t xml:space="preserve">S. Sivakumar
</t>
  </si>
  <si>
    <t>https://hicet.ac.in/ssr/Criterion_III/3-7-1/Add-info/2018-2019.pdf#page=120</t>
  </si>
  <si>
    <t>Experimental investigation and analysis of drilling parameters of metal matrix (Ti/TiB) composites</t>
  </si>
  <si>
    <t xml:space="preserve">M. Mohanraj
</t>
  </si>
  <si>
    <t>https://hicet.ac.in/ssr/Criterion_III/3-7-1/Add-info/2018-2019.pdf#page=121</t>
  </si>
  <si>
    <t>Electronic Devices and Electrical  Circuits</t>
  </si>
  <si>
    <t>Pearson</t>
  </si>
  <si>
    <t>Dr. S.Annadurai Dr.P.Rajeswari
Ms.P.Geetha,
Ms.T.Nivethitha</t>
  </si>
  <si>
    <t>https://hicet.ac.in/ssr/Criterion_III/3-7-1/Add-info/2018-2019.pdf#page=122</t>
  </si>
  <si>
    <t>Enhancing English Skills: A Career Seeking Approach</t>
  </si>
  <si>
    <t>Dr.S.Shankar
D Sudharson
SJK Jagadeshkumar
B Veerasamy</t>
  </si>
  <si>
    <t>https://hicet.ac.in/ssr/Criterion_III/3-7-1/Add-info/2018-2019.pdf#page=123</t>
  </si>
  <si>
    <t>Engineering Mechanics</t>
  </si>
  <si>
    <t>https://hicet.ac.in/ssr/Criterion_III/3-7-1/Add-info/2018-2019.pdf#page=124</t>
  </si>
  <si>
    <t>Microcontroller and Embedded Systems</t>
  </si>
  <si>
    <t>Ms Revathi P
Mr Premkumar C D</t>
  </si>
  <si>
    <t>https://hicet.ac.in/ssr/Criterion_III/3-7-1/Add-info/2018-2019.pdf#page=126</t>
  </si>
  <si>
    <t>A Novel Pso Based Automated Optimally Controlled Watering System For A Coriander Plant Field Using Wireless Sensor Network</t>
  </si>
  <si>
    <t>Govertment Of India, 201941035891</t>
  </si>
  <si>
    <t>1 year</t>
  </si>
  <si>
    <t>https://hicet.ac.in/ssr/Criterion_III/3-7-1/Add-info/2018-2019.pdf#page=129</t>
  </si>
  <si>
    <t>Wireless Sensor Network Based Data Logging And Ann Based Maximum Power Point Tracking For A Large Photo Voltaic</t>
  </si>
  <si>
    <t>Govertment Of India, 201941035892</t>
  </si>
  <si>
    <t>https://hicet.ac.in/ssr/Criterion_III/3-7-1/Add-info/2018-2019.pdf#page=130</t>
  </si>
  <si>
    <t>Quality Healthcare And Reduced Healthcare Spending Achieved Through Artificial Intelligence And Bigdata</t>
  </si>
  <si>
    <t>Govertment Of India, 201941031693</t>
  </si>
  <si>
    <t>B.Dhiyanesh</t>
  </si>
  <si>
    <t>https://hicet.ac.in/ssr/Criterion_III/3-7-1/Add-info/2018-2019.pdf#page=131</t>
  </si>
  <si>
    <t>Portable Air Conditioner For Vehicles</t>
  </si>
  <si>
    <t>Govertment Of India, 201941035581</t>
  </si>
  <si>
    <t>https://hicet.ac.in/ssr/Criterion_III/3-7-1/Add-info/2018-2019.pdf#page=133</t>
  </si>
  <si>
    <t>An Automated Iot Based Agriculture Monitoring System With Plurality Of Sensors To Detect Parameters Related Thereto</t>
  </si>
  <si>
    <t>Govertment Of India, 201941049558</t>
  </si>
  <si>
    <t>R. Mahaveerakannan</t>
  </si>
  <si>
    <t>https://hicet.ac.in/ssr/Criterion_III/3-7-1/Add-info/2018-2019.pdf#page=137</t>
  </si>
  <si>
    <t>Production Of Biodegradable Plastic From Organic Flour And The Method Of Preparation Thereof</t>
  </si>
  <si>
    <t>Govertment Of India, 202041044700</t>
  </si>
  <si>
    <t>Kavitha S
Drseenuvasan M
Sathish Kumar K
Dillwyn S
Swathi. K</t>
  </si>
  <si>
    <t>https://hicet.ac.in/ssr/Criterion_III/3-7-1/Add-info/2018-2019.pdf#page=139</t>
  </si>
  <si>
    <t>System For Optimizing Eight-Dimensional (8d) Audio Signals In A Pair Of Three-Dimensional (3d) Spectacles</t>
  </si>
  <si>
    <t>Govertment Of India, 201941002364</t>
  </si>
  <si>
    <t xml:space="preserve">B. Dhiyanesh </t>
  </si>
  <si>
    <t>https://hicet.ac.in/ssr/Criterion_III/3-7-1/Add-info/2018-2019.pdf#page=140</t>
  </si>
  <si>
    <t>Smart Seat Belt System</t>
  </si>
  <si>
    <t>Govertment Of India, 201941005202</t>
  </si>
  <si>
    <t>https://hicet.ac.in/ssr/Criterion_III/3-7-1/Add-info/2018-2019.pdf#page=142</t>
  </si>
  <si>
    <t>System And Method For Cooking Food Items</t>
  </si>
  <si>
    <t>Govertment Of India, 201941030758</t>
  </si>
  <si>
    <t>https://hicet.ac.in/ssr/Criterion_III/3-7-1/Add-info/2018-2019.pdf#page=144</t>
  </si>
  <si>
    <t>Barola Technologies, Chennai</t>
  </si>
  <si>
    <t>Ajith G</t>
  </si>
  <si>
    <t>12.12.2018 to 18.12.2018</t>
  </si>
  <si>
    <t>https://hicet.ac.in/ssr/Criterion_III/3-7-1/Add-info/2018-2019.pdf#page=145</t>
  </si>
  <si>
    <t xml:space="preserve">Chinniah K
</t>
  </si>
  <si>
    <t>https://hicet.ac.in/ssr/Criterion_III/3-7-1/Add-info/2018-2019.pdf#page=146</t>
  </si>
  <si>
    <t xml:space="preserve">Inthres P
</t>
  </si>
  <si>
    <t>https://hicet.ac.in/ssr/Criterion_III/3-7-1/Add-info/2018-2019.pdf#page=147</t>
  </si>
  <si>
    <t xml:space="preserve">Kaliraja R
</t>
  </si>
  <si>
    <t>https://hicet.ac.in/ssr/Criterion_III/3-7-1/Add-info/2018-2019.pdf#page=148</t>
  </si>
  <si>
    <t xml:space="preserve">Kishorkumar R
</t>
  </si>
  <si>
    <t>https://hicet.ac.in/ssr/Criterion_III/3-7-1/Add-info/2018-2019.pdf#page=149</t>
  </si>
  <si>
    <t xml:space="preserve">Kishor Kumar S
</t>
  </si>
  <si>
    <t>https://hicet.ac.in/ssr/Criterion_III/3-7-1/Add-info/2018-2019.pdf#page=150</t>
  </si>
  <si>
    <t xml:space="preserve">Aakesh S
</t>
  </si>
  <si>
    <t>https://hicet.ac.in/ssr/Criterion_III/3-7-1/Add-info/2018-2019.pdf#page=151</t>
  </si>
  <si>
    <t xml:space="preserve">Akash R
</t>
  </si>
  <si>
    <t>https://hicet.ac.in/ssr/Criterion_III/3-7-1/Add-info/2018-2019.pdf#page=152</t>
  </si>
  <si>
    <t xml:space="preserve">Jokin Prabhu S
</t>
  </si>
  <si>
    <t>https://hicet.ac.in/ssr/Criterion_III/3-7-1/Add-info/2018-2019.pdf#page=153</t>
  </si>
  <si>
    <t>KaaShiv Info Tech, Chennai</t>
  </si>
  <si>
    <t xml:space="preserve">Manjari S
</t>
  </si>
  <si>
    <t>01.12.2018 to 05.2.2018</t>
  </si>
  <si>
    <t>https://hicet.ac.in/ssr/Criterion_III/3-7-1/Add-info/2018-2019.pdf#page=154</t>
  </si>
  <si>
    <t xml:space="preserve">Divya T V
</t>
  </si>
  <si>
    <t>https://hicet.ac.in/ssr/Criterion_III/3-7-1/Add-info/2018-2019.pdf#page=155</t>
  </si>
  <si>
    <t xml:space="preserve">Lalitha Priya B
</t>
  </si>
  <si>
    <t>https://hicet.ac.in/ssr/Criterion_III/3-7-1/Add-info/2018-2019.pdf#page=156</t>
  </si>
  <si>
    <t>Cochin Shipyard Limited, Cochin</t>
  </si>
  <si>
    <t xml:space="preserve">Aathira K R
</t>
  </si>
  <si>
    <t>30.07.2018 to 04.08.2018</t>
  </si>
  <si>
    <t>https://hicet.ac.in/ssr/Criterion_III/3-7-1/Add-info/2018-2019.pdf#page=157</t>
  </si>
  <si>
    <t xml:space="preserve">Sneha Latha A
</t>
  </si>
  <si>
    <t>https://hicet.ac.in/ssr/Criterion_III/3-7-1/Add-info/2018-2019.pdf#page=158</t>
  </si>
  <si>
    <t xml:space="preserve">Ebin M J
</t>
  </si>
  <si>
    <t>https://hicet.ac.in/ssr/Criterion_III/3-7-1/Add-info/2018-2019.pdf#page=159</t>
  </si>
  <si>
    <t xml:space="preserve">Bensha S P
</t>
  </si>
  <si>
    <t>https://hicet.ac.in/ssr/Criterion_III/3-7-1/Add-info/2018-2019.pdf#page=160</t>
  </si>
  <si>
    <t>Frank Technologies Pvt Ltd,
Coimbatore</t>
  </si>
  <si>
    <t xml:space="preserve">Sankaranarayanan M
</t>
  </si>
  <si>
    <t>03.07.2018 to 07.07.2018</t>
  </si>
  <si>
    <t>https://hicet.ac.in/ssr/Criterion_III/3-7-1/Add-info/2018-2019.pdf#page=161</t>
  </si>
  <si>
    <t xml:space="preserve">Nazarin Rupya A
</t>
  </si>
  <si>
    <t>https://hicet.ac.in/ssr/Criterion_III/3-7-1/Add-info/2018-2019.pdf#page=162</t>
  </si>
  <si>
    <t xml:space="preserve">Preetha B
</t>
  </si>
  <si>
    <t>https://hicet.ac.in/ssr/Criterion_III/3-7-1/Add-info/2018-2019.pdf#page=163</t>
  </si>
  <si>
    <t xml:space="preserve">Vasanth M
</t>
  </si>
  <si>
    <t>https://hicet.ac.in/ssr/Criterion_III/3-7-1/Add-info/2018-2019.pdf#page=164</t>
  </si>
  <si>
    <t>Sterna Security Device Pvt Ltd,
Coimbatore</t>
  </si>
  <si>
    <t>Prasanna Akash Kumar</t>
  </si>
  <si>
    <t>18.06.2018 to 02.07.2018</t>
  </si>
  <si>
    <t>https://hicet.ac.in/ssr/Criterion_III/3-7-1/Add-info/2018-2019.pdf#page=165</t>
  </si>
  <si>
    <t>Monika J</t>
  </si>
  <si>
    <t>08.05.2018 to 12.05.2018</t>
  </si>
  <si>
    <t>https://hicet.ac.in/ssr/Criterion_III/3-7-1/Add-info/2018-2019.pdf#page=166</t>
  </si>
  <si>
    <t>Sahana R</t>
  </si>
  <si>
    <t>https://hicet.ac.in/ssr/Criterion_III/3-7-1/Add-info/2018-2019.pdf#page=167</t>
  </si>
  <si>
    <t>Lucas- TVS, Puducherry</t>
  </si>
  <si>
    <t>Logeswari G</t>
  </si>
  <si>
    <t>14.11.2018 to 19.11.2018</t>
  </si>
  <si>
    <t>https://hicet.ac.in/ssr/Criterion_III/3-7-1/Add-info/2018-2019.pdf#page=168</t>
  </si>
  <si>
    <t>Gunavathy L</t>
  </si>
  <si>
    <t>https://hicet.ac.in/ssr/Criterion_III/3-7-1/Add-info/2018-2019.pdf#page=169</t>
  </si>
  <si>
    <t>Kamesh V</t>
  </si>
  <si>
    <t>https://hicet.ac.in/ssr/Criterion_III/3-7-1/Add-info/2018-2019.pdf#page=170</t>
  </si>
  <si>
    <t>Krishnan S</t>
  </si>
  <si>
    <t>https://hicet.ac.in/ssr/Criterion_III/3-7-1/Add-info/2018-2019.pdf#page=171</t>
  </si>
  <si>
    <t>Gokulnath T</t>
  </si>
  <si>
    <t>https://hicet.ac.in/ssr/Criterion_III/3-7-1/Add-info/2018-2019.pdf#page=172</t>
  </si>
  <si>
    <t>Dhanasekaran E</t>
  </si>
  <si>
    <t>https://hicet.ac.in/ssr/Criterion_III/3-7-1/Add-info/2018-2019.pdf#page=173</t>
  </si>
  <si>
    <t>Elysium Academy, Coimbatore</t>
  </si>
  <si>
    <t>Salome Nesa Priya E</t>
  </si>
  <si>
    <t>07.11.2018 to 21.11.2018</t>
  </si>
  <si>
    <t>https://hicet.ac.in/ssr/Criterion_III/3-7-1/Add-info/2018-2019.pdf#page=174</t>
  </si>
  <si>
    <t>ACC limited, Coimbatore</t>
  </si>
  <si>
    <t>Ranjit Kumar R</t>
  </si>
  <si>
    <t>26.06.2018 to 10.07.2018</t>
  </si>
  <si>
    <t>https://hicet.ac.in/ssr/Criterion_III/3-7-1/Add-info/2018-2019.pdf#page=175</t>
  </si>
  <si>
    <t>Kerala State Electricity Board Ltd</t>
  </si>
  <si>
    <t>19.11.2018 to 24.11.2018</t>
  </si>
  <si>
    <t>https://hicet.ac.in/ssr/Criterion_III/3-7-1/Add-info/2018-2019.pdf#page=176</t>
  </si>
  <si>
    <t>https://hicet.ac.in/ssr/Criterion_III/3-7-1/Add-info/2018-2019.pdf#page=178</t>
  </si>
  <si>
    <t>https://hicet.ac.in/ssr/Criterion_III/3-7-1/Add-info/2018-2019.pdf#page=180</t>
  </si>
  <si>
    <t>https://hicet.ac.in/ssr/Criterion_III/3-7-1/Add-info/2018-2019.pdf#page=182</t>
  </si>
  <si>
    <t>https://hicet.ac.in/ssr/Criterion_III/3-7-1/Add-info/2018-2019.pdf#page=184</t>
  </si>
  <si>
    <t>G.G.Arulmozhi</t>
  </si>
  <si>
    <t>19.05.2019 to 23.05.2019</t>
  </si>
  <si>
    <t>https://hicet.ac.in/ssr/Criterion_III/3-7-1/Add-info/2018-2019.pdf#page=186</t>
  </si>
  <si>
    <t>Kerala State Electricity Board Limited</t>
  </si>
  <si>
    <t>https://hicet.ac.in/ssr/Criterion_III/3-7-1/Add-info/2018-2019.pdf#page=192</t>
  </si>
  <si>
    <t>https://hicet.ac.in/ssr/Criterion_III/3-7-1/Add-info/2018-2019.pdf#page=195</t>
  </si>
  <si>
    <t>13.5.2019 to 14.5.2019</t>
  </si>
  <si>
    <t>https://hicet.ac.in/ssr/Criterion_III/3-7-1/Add-info/2018-2019.pdf#page=198</t>
  </si>
  <si>
    <t>Uniq technologies</t>
  </si>
  <si>
    <t>13.04.2019 to 17.04.2019</t>
  </si>
  <si>
    <t>https://hicet.ac.in/ssr/Criterion_III/3-7-1/Add-info/2018-2019.pdf#page=201</t>
  </si>
  <si>
    <t>Isravel A</t>
  </si>
  <si>
    <t>11.05.2019 to 15.05.2019</t>
  </si>
  <si>
    <t>https://hicet.ac.in/ssr/Criterion_III/3-7-1/Add-info/2018-2019.pdf#page=202</t>
  </si>
  <si>
    <t>22.05.2019 to 07.06.2019</t>
  </si>
  <si>
    <t>https://hicet.ac.in/ssr/Criterion_III/3-7-1/Add-info/2018-2019.pdf#page=203</t>
  </si>
  <si>
    <t>Faiveley transport</t>
  </si>
  <si>
    <t>04.12.2018 to 07.12.2018</t>
  </si>
  <si>
    <t>https://hicet.ac.in/ssr/Criterion_III/3-7-1/Add-info/2018-2019.pdf#page=206</t>
  </si>
  <si>
    <t>SteconPolimers Pvt. Ltd., Malappuram, kerala</t>
  </si>
  <si>
    <t>Abdu SamadPullat</t>
  </si>
  <si>
    <t>04.06.2018 to 30.06.2018</t>
  </si>
  <si>
    <t>https://hicet.ac.in/ssr/Criterion_III/3-7-1/Add-info/2018-2019.pdf#page=208</t>
  </si>
  <si>
    <t>Cowma Milk, Palakkad, Kerala</t>
  </si>
  <si>
    <t>Abhinand P A</t>
  </si>
  <si>
    <t>https://hicet.ac.in/ssr/Criterion_III/3-7-1/Add-info/2018-2019.pdf#page=209</t>
  </si>
  <si>
    <t>Sakthi Auto Motors Ltd., Madurai</t>
  </si>
  <si>
    <t>Abinaya S</t>
  </si>
  <si>
    <t>03.06.2018 to 30.06.2018</t>
  </si>
  <si>
    <t>https://hicet.ac.in/ssr/Criterion_III/3-7-1/Add-info/2018-2019.pdf#page=210</t>
  </si>
  <si>
    <t>Rubfila International Ltd., Palakkad, Kerala</t>
  </si>
  <si>
    <t>Akhil Saju</t>
  </si>
  <si>
    <t>https://hicet.ac.in/ssr/Criterion_III/3-7-1/Add-info/2018-2019.pdf#page=211</t>
  </si>
  <si>
    <t>The Fertilizers and Chemicals Travancore Ltd., Kochi, Kerala</t>
  </si>
  <si>
    <t>Anandhu Sajeev</t>
  </si>
  <si>
    <t>https://hicet.ac.in/ssr/Criterion_III/3-7-1/Add-info/2018-2019.pdf#page=212</t>
  </si>
  <si>
    <t>Omega Zips, Ambasamudram</t>
  </si>
  <si>
    <t>Anto Francis Raja D</t>
  </si>
  <si>
    <t>https://hicet.ac.in/ssr/Criterion_III/3-7-1/Add-info/2018-2019.pdf#page=213</t>
  </si>
  <si>
    <t>Kitex Ltd., Aluva, Kerala</t>
  </si>
  <si>
    <t>Arun T Eapen</t>
  </si>
  <si>
    <t>https://hicet.ac.in/ssr/Criterion_III/3-7-1/Add-info/2018-2019.pdf#page=214</t>
  </si>
  <si>
    <t>Malabar Cements Ltd., Palakkad, Kerala</t>
  </si>
  <si>
    <t>Ashwin Gopi P</t>
  </si>
  <si>
    <t>30.06.2018 to 30.07.2018</t>
  </si>
  <si>
    <t>https://hicet.ac.in/ssr/Criterion_III/3-7-1/Add-info/2018-2019.pdf#page=215</t>
  </si>
  <si>
    <t>NTPC Tamilnadu Energy Company Ltd., Chennai</t>
  </si>
  <si>
    <t>Balakrishnan R</t>
  </si>
  <si>
    <t>02.06.2018 to 01.07.2018</t>
  </si>
  <si>
    <t>https://hicet.ac.in/ssr/Criterion_III/3-7-1/Add-info/2018-2019.pdf#page=216</t>
  </si>
  <si>
    <t>The Western India Plywood 
Ltd., Kannur, Kerala</t>
  </si>
  <si>
    <t>DevinaLal</t>
  </si>
  <si>
    <t>https://hicet.ac.in/ssr/Criterion_III/3-7-1/Add-info/2018-2019.pdf#page=217</t>
  </si>
  <si>
    <t>Winter Eratored Co., Tiruneleveli</t>
  </si>
  <si>
    <t>Domnic Vijay I</t>
  </si>
  <si>
    <t>https://hicet.ac.in/ssr/Criterion_III/3-7-1/Add-info/2018-2019.pdf#page=218</t>
  </si>
  <si>
    <t>Craze Consumer Products Pvt. Ltd., Ernakulam, Kerala</t>
  </si>
  <si>
    <t>Greeshma K U</t>
  </si>
  <si>
    <t>https://hicet.ac.in/ssr/Criterion_III/3-7-1/Add-info/2018-2019.pdf#page=219</t>
  </si>
  <si>
    <t>P.G.R.Power Tech, Palkkad, Kerala</t>
  </si>
  <si>
    <t>Haritha C</t>
  </si>
  <si>
    <t>https://hicet.ac.in/ssr/Criterion_III/3-7-1/Add-info/2018-2019.pdf#page=220</t>
  </si>
  <si>
    <t>Sri Amman Sizing and Weaving Mills Coimbatore</t>
  </si>
  <si>
    <t>Indumathi R</t>
  </si>
  <si>
    <t>04.06.2018 to 29.06.2018</t>
  </si>
  <si>
    <t>https://hicet.ac.in/ssr/Criterion_III/3-7-1/Add-info/2018-2019.pdf#page=221</t>
  </si>
  <si>
    <t>Healthism Mumbai</t>
  </si>
  <si>
    <t>Jayaraj R</t>
  </si>
  <si>
    <t>08.06.2018 to 07.07.2018</t>
  </si>
  <si>
    <t>https://hicet.ac.in/ssr/Criterion_III/3-7-1/Add-info/2018-2019.pdf#page=222</t>
  </si>
  <si>
    <t>Solve Plastic Products Pvt.Ltd., Kollam, Kerala</t>
  </si>
  <si>
    <t>Jobin K Mathai</t>
  </si>
  <si>
    <t>https://hicet.ac.in/ssr/Criterion_III/3-7-1/Add-info/2018-2019.pdf#page=223</t>
  </si>
  <si>
    <t>Sakthi Sugar Ltd., Sivaganga</t>
  </si>
  <si>
    <t>Kasirajan C</t>
  </si>
  <si>
    <t>https://hicet.ac.in/ssr/Criterion_III/3-7-1/Add-info/2018-2019.pdf#page=224</t>
  </si>
  <si>
    <t>Keltron Component Complex Ltd., Chennai</t>
  </si>
  <si>
    <t>Limesh T B</t>
  </si>
  <si>
    <t>https://hicet.ac.in/ssr/Criterion_III/3-7-1/Add-info/2018-2019.pdf#page=225</t>
  </si>
  <si>
    <t>Majestic Leather Exports, Vellore</t>
  </si>
  <si>
    <t>Manigandan L</t>
  </si>
  <si>
    <t>https://hicet.ac.in/ssr/Criterion_III/3-7-1/Add-info/2018-2019.pdf#page=226</t>
  </si>
  <si>
    <t>Sri Varadaraja food Exports PvtLtd., Chennai</t>
  </si>
  <si>
    <t>Manoj D</t>
  </si>
  <si>
    <t>https://hicet.ac.in/ssr/Criterion_III/3-7-1/Add-info/2018-2019.pdf#page=227</t>
  </si>
  <si>
    <t>Alagappa Engineering, Pollachi</t>
  </si>
  <si>
    <t>Monika P M</t>
  </si>
  <si>
    <t>https://hicet.ac.in/ssr/Criterion_III/3-7-1/Add-info/2018-2019.pdf#page=228</t>
  </si>
  <si>
    <t>Larsen and Toubro Ltd, Coimbatore</t>
  </si>
  <si>
    <t>Moses Raj J</t>
  </si>
  <si>
    <t>11.06.2018 to 30.06.2018</t>
  </si>
  <si>
    <t>https://hicet.ac.in/ssr/Criterion_III/3-7-1/Add-info/2018-2019.pdf#page=229</t>
  </si>
  <si>
    <t>Malabar Trading company, Malappuram, Kerala</t>
  </si>
  <si>
    <t>Muhammedshibili V</t>
  </si>
  <si>
    <t>https://hicet.ac.in/ssr/Criterion_III/3-7-1/Add-info/2018-2019.pdf#page=230</t>
  </si>
  <si>
    <t>KHW Global care India, Bihar</t>
  </si>
  <si>
    <t>Nancy M Mullick</t>
  </si>
  <si>
    <t>04.06.2018 to 04.07.2018</t>
  </si>
  <si>
    <t>https://hicet.ac.in/ssr/Criterion_III/3-7-1/Add-info/2018-2019.pdf#page=231</t>
  </si>
  <si>
    <t>Shine Textile, Tiruppur</t>
  </si>
  <si>
    <t>Parthipan P</t>
  </si>
  <si>
    <t>03.06.2018 to 01.07.2018</t>
  </si>
  <si>
    <t>https://hicet.ac.in/ssr/Criterion_III/3-7-1/Add-info/2018-2019.pdf#page=232</t>
  </si>
  <si>
    <t>Jeppiaar milk and Milk Product Pvt Ltd, Thiruvannamali</t>
  </si>
  <si>
    <t>Prabhakaran A</t>
  </si>
  <si>
    <t>https://hicet.ac.in/ssr/Criterion_III/3-7-1/Add-info/2018-2019.pdf#page=233</t>
  </si>
  <si>
    <t>Print Tech, Tiruppur</t>
  </si>
  <si>
    <t>Prithivi Raagul K</t>
  </si>
  <si>
    <t>https://hicet.ac.in/ssr/Criterion_III/3-7-1/Add-info/2018-2019.pdf#page=234</t>
  </si>
  <si>
    <t>Christopher Education Trust, Salem</t>
  </si>
  <si>
    <t>Priyanga G</t>
  </si>
  <si>
    <t>07.06.2018 to 06.07.2018</t>
  </si>
  <si>
    <t>https://hicet.ac.in/ssr/Criterion_III/3-7-1/Add-info/2018-2019.pdf#page=235</t>
  </si>
  <si>
    <t>Bosch Ltd, Tirunelveli</t>
  </si>
  <si>
    <t>Radha Rukmani M</t>
  </si>
  <si>
    <t>04.06.2018 to 28.06.2018</t>
  </si>
  <si>
    <t>https://hicet.ac.in/ssr/Criterion_III/3-7-1/Add-info/2018-2019.pdf#page=236</t>
  </si>
  <si>
    <t>Ajay Traders, Madurai</t>
  </si>
  <si>
    <t>Raja Priyadharshini R</t>
  </si>
  <si>
    <t>https://hicet.ac.in/ssr/Criterion_III/3-7-1/Add-info/2018-2019.pdf#page=237</t>
  </si>
  <si>
    <t>Vee-Tech Machines, Thrissur, Kerala</t>
  </si>
  <si>
    <t>Rajeev K S</t>
  </si>
  <si>
    <t>https://hicet.ac.in/ssr/Criterion_III/3-7-1/Add-info/2018-2019.pdf#page=238</t>
  </si>
  <si>
    <t>Raja Cinemas, Trichy</t>
  </si>
  <si>
    <t>Rajkumar K</t>
  </si>
  <si>
    <t>https://hicet.ac.in/ssr/Criterion_III/3-7-1/Add-info/2018-2019.pdf#page=239</t>
  </si>
  <si>
    <t>The Multi Computers, Palani</t>
  </si>
  <si>
    <t>RathinaPandian</t>
  </si>
  <si>
    <t>03.06.2018 to 28.06.2018</t>
  </si>
  <si>
    <t>https://hicet.ac.in/ssr/Criterion_III/3-7-1/Add-info/2018-2019.pdf#page=240</t>
  </si>
  <si>
    <t>Travancore Cements Ltd, Kottayam, Kerala</t>
  </si>
  <si>
    <t>Remy Thomas</t>
  </si>
  <si>
    <t>07.06.2018 to 30.06.2018</t>
  </si>
  <si>
    <t>https://hicet.ac.in/ssr/Criterion_III/3-7-1/Add-info/2018-2019.pdf#page=241</t>
  </si>
  <si>
    <t>Kerala State Rubber Co-operative Ltd,Kannur,Kerala</t>
  </si>
  <si>
    <t>Safanath Ambalath</t>
  </si>
  <si>
    <t>https://hicet.ac.in/ssr/Criterion_III/3-7-1/Add-info/2018-2019.pdf#page=242</t>
  </si>
  <si>
    <t>Kandagiri Spinning Mills Ltd,Salem</t>
  </si>
  <si>
    <t>Sakthikumar V</t>
  </si>
  <si>
    <t>05.06.2018 to 28.06.2018</t>
  </si>
  <si>
    <t>https://hicet.ac.in/ssr/Criterion_III/3-7-1/Add-info/2018-2019.pdf#page=243</t>
  </si>
  <si>
    <t>Shriram Transport Finance Company Ltd,Cumbum</t>
  </si>
  <si>
    <t>Sangeerthana M</t>
  </si>
  <si>
    <t>https://hicet.ac.in/ssr/Criterion_III/3-7-1/Add-info/2018-2019.pdf#page=244</t>
  </si>
  <si>
    <t>Honeywell Creation,Tiruppur</t>
  </si>
  <si>
    <t>Sanjaai S</t>
  </si>
  <si>
    <t>https://hicet.ac.in/ssr/Criterion_III/3-7-1/Add-info/2018-2019.pdf#page=245</t>
  </si>
  <si>
    <t>Shriram Transport Finance Company Ltd, Cumbum</t>
  </si>
  <si>
    <t>Sanjeevnanthan M</t>
  </si>
  <si>
    <t>02.06.2018 to 30.06.2018</t>
  </si>
  <si>
    <t>https://hicet.ac.in/ssr/Criterion_III/3-7-1/Add-info/2018-2019.pdf#page=246</t>
  </si>
  <si>
    <t>Hatsun Agro Product Ltd, Salem</t>
  </si>
  <si>
    <t>Shalyni S R</t>
  </si>
  <si>
    <t>https://hicet.ac.in/ssr/Criterion_III/3-7-1/Add-info/2018-2019.pdf#page=247</t>
  </si>
  <si>
    <t>Kanan Devan Hills Plantations Company Pvt Ltd., Munnar, Kerala</t>
  </si>
  <si>
    <t>Shanmugapriya V</t>
  </si>
  <si>
    <t>https://hicet.ac.in/ssr/Criterion_III/3-7-1/Add-info/2018-2019.pdf#page=248</t>
  </si>
  <si>
    <t>Raidco of Kerala Ltd, Kammur, Kerala</t>
  </si>
  <si>
    <t>Shija</t>
  </si>
  <si>
    <t>https://hicet.ac.in/ssr/Criterion_III/3-7-1/Add-info/2018-2019.pdf#page=249</t>
  </si>
  <si>
    <t>B M Friuts(Juice Processing Unit), Krishnagiri</t>
  </si>
  <si>
    <t>Shoaib Khan C</t>
  </si>
  <si>
    <t>https://hicet.ac.in/ssr/Criterion_III/3-7-1/Add-info/2018-2019.pdf#page=250</t>
  </si>
  <si>
    <t>Radisson Blu, Chennai</t>
  </si>
  <si>
    <t>Shyamkumar S</t>
  </si>
  <si>
    <t>04.06.2018 to 26.06.2018</t>
  </si>
  <si>
    <t>https://hicet.ac.in/ssr/Criterion_III/3-7-1/Add-info/2018-2019.pdf#page=251</t>
  </si>
  <si>
    <t>Plantation Corporation of Kerala Ltd, Kottayam, Kerala</t>
  </si>
  <si>
    <t>Sravan K Sasi</t>
  </si>
  <si>
    <t>https://hicet.ac.in/ssr/Criterion_III/3-7-1/Add-info/2018-2019.pdf#page=252</t>
  </si>
  <si>
    <t>Aavin, Madurai</t>
  </si>
  <si>
    <t>Subhashini M V</t>
  </si>
  <si>
    <t>https://hicet.ac.in/ssr/Criterion_III/3-7-1/Add-info/2018-2019.pdf#page=253</t>
  </si>
  <si>
    <t>Sky Niche Internet Business Solutions and Services, Palakkad, Kerala</t>
  </si>
  <si>
    <t>Susmitha M</t>
  </si>
  <si>
    <t>https://hicet.ac.in/ssr/Criterion_III/3-7-1/Add-info/2018-2019.pdf#page=254</t>
  </si>
  <si>
    <t>NLC India Ltd, Neyveli</t>
  </si>
  <si>
    <t>Suvetha S</t>
  </si>
  <si>
    <t>https://hicet.ac.in/ssr/Criterion_III/3-7-1/Add-info/2018-2019.pdf#page=255</t>
  </si>
  <si>
    <t>Sakthi Oil Mills, Cuddalore</t>
  </si>
  <si>
    <t>Veerapandi A</t>
  </si>
  <si>
    <t>https://hicet.ac.in/ssr/Criterion_III/3-7-1/Add-info/2018-2019.pdf#page=256</t>
  </si>
  <si>
    <t>Best Engineers Pumps PvtLtd, Coimbatore</t>
  </si>
  <si>
    <t>Vijaya Lakshmi R</t>
  </si>
  <si>
    <t>https://hicet.ac.in/ssr/Criterion_III/3-7-1/Add-info/2018-2019.pdf#page=257</t>
  </si>
  <si>
    <t>Golden Hyundai, Salem</t>
  </si>
  <si>
    <t>Vinith D</t>
  </si>
  <si>
    <t>https://hicet.ac.in/ssr/Criterion_III/3-7-1/Add-info/2018-2019.pdf#page=258</t>
  </si>
  <si>
    <t>The India Cements Ltd, Ariyalur</t>
  </si>
  <si>
    <t>Vishnu Priya P</t>
  </si>
  <si>
    <t>11.06.2018 to 23.06.2018</t>
  </si>
  <si>
    <t>https://hicet.ac.in/ssr/Criterion_III/3-7-1/Add-info/2018-2019.pdf#page=259</t>
  </si>
  <si>
    <t>Siva Control Engineering, Salem</t>
  </si>
  <si>
    <t>Leo Jones S</t>
  </si>
  <si>
    <t>https://hicet.ac.in/ssr/Criterion_III/3-7-1/Add-info/2018-2019.pdf#page=260</t>
  </si>
  <si>
    <t>Unicast Alloys Pvt Ltd., Pollachi</t>
  </si>
  <si>
    <t>Bijo Johnson</t>
  </si>
  <si>
    <t>https://hicet.ac.in/ssr/Criterion_III/3-7-1/Add-info/2018-2019.pdf#page=261</t>
  </si>
  <si>
    <t>Honda - Rathinaam Motors Pvt. Ltd., Aruppukotaai</t>
  </si>
  <si>
    <t>Ranjith Kumar.R</t>
  </si>
  <si>
    <t>22.07.2018 to 05.08.2018</t>
  </si>
  <si>
    <t>https://hicet.ac.in/ssr/Criterion_III/3-7-1/Add-info/2018-2019.pdf#page=262</t>
  </si>
  <si>
    <t>Sakthi R</t>
  </si>
  <si>
    <t>https://hicet.ac.in/ssr/Criterion_III/3-7-1/Add-info/2018-2019.pdf#page=263</t>
  </si>
  <si>
    <t>Sriraam J</t>
  </si>
  <si>
    <t>https://hicet.ac.in/ssr/Criterion_III/3-7-1/Add-info/2018-2019.pdf#page=264</t>
  </si>
  <si>
    <t>Sabari Giri Vasan N M</t>
  </si>
  <si>
    <t>https://hicet.ac.in/ssr/Criterion_III/3-7-1/Add-info/2018-2019.pdf#page=265</t>
  </si>
  <si>
    <t>Vijayaragavan R</t>
  </si>
  <si>
    <t>https://hicet.ac.in/ssr/Criterion_III/3-7-1/Add-info/2018-2019.pdf#page=266</t>
  </si>
  <si>
    <t>Tamilselvan S</t>
  </si>
  <si>
    <t>https://hicet.ac.in/ssr/Criterion_III/3-7-1/Add-info/2018-2019.pdf#page=267</t>
  </si>
  <si>
    <t>Vinod B</t>
  </si>
  <si>
    <t>https://hicet.ac.in/ssr/Criterion_III/3-7-1/Add-info/2018-2019.pdf#page=268</t>
  </si>
  <si>
    <t>Prasanth P</t>
  </si>
  <si>
    <t>https://hicet.ac.in/ssr/Criterion_III/3-7-1/Add-info/2018-2019.pdf#page=269</t>
  </si>
  <si>
    <t>Vinoth Kumar C</t>
  </si>
  <si>
    <t>https://hicet.ac.in/ssr/Criterion_III/3-7-1/Add-info/2018-2019.pdf#page=270</t>
  </si>
  <si>
    <t>Santha Kumar M</t>
  </si>
  <si>
    <t>Implant Training</t>
  </si>
  <si>
    <t>https://hicet.ac.in/ssr/Criterion_III/3-7-1/Add-info/2018-2019.pdf#page=271</t>
  </si>
  <si>
    <t>Ranjith T</t>
  </si>
  <si>
    <t>16.12.2018 to 03.01.2019</t>
  </si>
  <si>
    <t>https://hicet.ac.in/ssr/Criterion_III/3-7-1/Add-info/2018-2019.pdf#page=272</t>
  </si>
  <si>
    <t>https://hicet.ac.in/ssr/Criterion_III/3-7-1/Add-info/2018-2019.pdf#page=273</t>
  </si>
  <si>
    <t>https://hicet.ac.in/ssr/Criterion_III/3-7-1/Add-info/2018-2019.pdf#page=274</t>
  </si>
  <si>
    <t>Ramkumar P</t>
  </si>
  <si>
    <t>https://hicet.ac.in/ssr/Criterion_III/3-7-1/Add-info/2018-2019.pdf#page=275</t>
  </si>
  <si>
    <t>Nirmal Kumar B</t>
  </si>
  <si>
    <t>https://hicet.ac.in/ssr/Criterion_III/3-7-1/Add-info/2018-2019.pdf#page=276</t>
  </si>
  <si>
    <t>Periya Muthu Raj T</t>
  </si>
  <si>
    <t>https://hicet.ac.in/ssr/Criterion_III/3-7-1/Add-info/2018-2019.pdf#page=277</t>
  </si>
  <si>
    <t>Prakash G</t>
  </si>
  <si>
    <t>https://hicet.ac.in/ssr/Criterion_III/3-7-1/Add-info/2018-2019.pdf#page=278</t>
  </si>
  <si>
    <t>https://hicet.ac.in/ssr/Criterion_III/3-7-1/Add-info/2018-2019.pdf#page=279</t>
  </si>
  <si>
    <t>https://hicet.ac.in/ssr/Criterion_III/3-7-1/Add-info/2018-2019.pdf#page=280</t>
  </si>
  <si>
    <t>Vinoth Maran K</t>
  </si>
  <si>
    <t>https://hicet.ac.in/ssr/Criterion_III/3-7-1/Add-info/2018-2019.pdf#page=281</t>
  </si>
  <si>
    <t>ADR Plastics Pvt., Ltd., Sivagangai</t>
  </si>
  <si>
    <t>https://hicet.ac.in/ssr/Criterion_III/3-7-1/Add-info/2018-2019.pdf#page=282</t>
  </si>
  <si>
    <t>Praveen Kumar T</t>
  </si>
  <si>
    <t>https://hicet.ac.in/ssr/Criterion_III/3-7-1/Add-info/2018-2019.pdf#page=283</t>
  </si>
  <si>
    <t>Solaimani S</t>
  </si>
  <si>
    <t>https://hicet.ac.in/ssr/Criterion_III/3-7-1/Add-info/2018-2019.pdf#page=284</t>
  </si>
  <si>
    <t>Varun M</t>
  </si>
  <si>
    <t>https://hicet.ac.in/ssr/Criterion_III/3-7-1/Add-info/2018-2019.pdf#page=285</t>
  </si>
  <si>
    <t>Sukanth S V</t>
  </si>
  <si>
    <t>https://hicet.ac.in/ssr/Criterion_III/3-7-1/Add-info/2018-2019.pdf#page=286</t>
  </si>
  <si>
    <t>Yasodharan S</t>
  </si>
  <si>
    <t>https://hicet.ac.in/ssr/Criterion_III/3-7-1/Add-info/2018-2019.pdf#page=287</t>
  </si>
  <si>
    <t>Gateway, Softeare Solutions, Coimbatore</t>
  </si>
  <si>
    <t>Selva S</t>
  </si>
  <si>
    <t>20.01.2019 to 02.02.2019</t>
  </si>
  <si>
    <t>https://hicet.ac.in/ssr/Criterion_III/3-7-1/Add-info/2018-2019.pdf#page=288</t>
  </si>
  <si>
    <t>https://hicet.ac.in/ssr/Criterion_III/3-7-1/Add-info/2018-2019.pdf#page=289</t>
  </si>
  <si>
    <t>Sonish Suresh.V</t>
  </si>
  <si>
    <t>https://hicet.ac.in/ssr/Criterion_III/3-7-1/Add-info/2018-2019.pdf#page=290</t>
  </si>
  <si>
    <t>https://hicet.ac.in/ssr/Criterion_III/3-7-1/Add-info/2018-2019.pdf#page=291</t>
  </si>
  <si>
    <t>Shiju.K.S</t>
  </si>
  <si>
    <t>https://hicet.ac.in/ssr/Criterion_III/3-7-1/Add-info/2018-2019.pdf#page=292</t>
  </si>
  <si>
    <t>Sivadharsan.B</t>
  </si>
  <si>
    <t>https://hicet.ac.in/ssr/Criterion_III/3-7-1/Add-info/2018-2019.pdf#page=293</t>
  </si>
  <si>
    <t>Tharani G</t>
  </si>
  <si>
    <t>https://hicet.ac.in/ssr/Criterion_III/3-7-1/Add-info/2018-2019.pdf#page=294</t>
  </si>
  <si>
    <t>Thiyagarajan.R</t>
  </si>
  <si>
    <t>https://hicet.ac.in/ssr/Criterion_III/3-7-1/Add-info/2018-2019.pdf#page=295</t>
  </si>
  <si>
    <t>Victor.D</t>
  </si>
  <si>
    <t>https://hicet.ac.in/ssr/Criterion_III/3-7-1/Add-info/2018-2019.pdf#page=296</t>
  </si>
  <si>
    <t>Vivin.V</t>
  </si>
  <si>
    <t>https://hicet.ac.in/ssr/Criterion_III/3-7-1/Add-info/2018-2019.pdf#page=297</t>
  </si>
  <si>
    <t>Alagusundar G</t>
  </si>
  <si>
    <t>21.05.2019 to 25.05.2019</t>
  </si>
  <si>
    <t>https://hicet.ac.in/ssr/Criterion_III/3-7-1/Add-info/2018-2019.pdf#page=299</t>
  </si>
  <si>
    <t>NSIC Technical Service Center, Chennai</t>
  </si>
  <si>
    <t>13.05.2019 to 17.05.2019</t>
  </si>
  <si>
    <t>https://hicet.ac.in/ssr/Criterion_III/3-7-1/Add-info/2018-2019.pdf#page=300</t>
  </si>
  <si>
    <t>Chandrasekar M G</t>
  </si>
  <si>
    <t>https://hicet.ac.in/ssr/Criterion_III/3-7-1/Add-info/2018-2019.pdf#page=301</t>
  </si>
  <si>
    <t>Chettinad Cement Corporation Pvt Ltd, Karur</t>
  </si>
  <si>
    <t>Murrali M</t>
  </si>
  <si>
    <t>16.05.2019 to 31.05.2019</t>
  </si>
  <si>
    <t>https://hicet.ac.in/ssr/Criterion_III/3-7-1/Add-info/2018-2019.pdf#page=302</t>
  </si>
  <si>
    <t>Vishnu Prakash S</t>
  </si>
  <si>
    <t>01.12.2018 TO 07.12.2018</t>
  </si>
  <si>
    <t>https://hicet.ac.in/ssr/Criterion_III/3-7-1/Add-info/2018-2019.pdf#page=304</t>
  </si>
  <si>
    <t>Vishnuvardhan M</t>
  </si>
  <si>
    <t>https://hicet.ac.in/ssr/Criterion_III/3-7-1/Add-info/2018-2019.pdf#page=305</t>
  </si>
  <si>
    <t>BSNL , Thirunelveli</t>
  </si>
  <si>
    <t xml:space="preserve">02.12.2019 to 06.12.2019 </t>
  </si>
  <si>
    <t>https://hicet.ac.in/ssr/Criterion_III/3-7-1/Add-info/2018-2019.pdf#page=306</t>
  </si>
  <si>
    <t>Best Tech Solution, Tirupur</t>
  </si>
  <si>
    <t>Mehanathan P</t>
  </si>
  <si>
    <t>18.11.2018 to 03.12.2018</t>
  </si>
  <si>
    <t>https://hicet.ac.in/ssr/Criterion_III/3-7-1/Add-info/2018-2019.pdf#page=308</t>
  </si>
  <si>
    <t>Vivin Controls Pvt Ltd, Coimbatore</t>
  </si>
  <si>
    <t>Gurupirasath S E</t>
  </si>
  <si>
    <t>12.11.2018 to 24.11.2018</t>
  </si>
  <si>
    <t>https://hicet.ac.in/ssr/Criterion_III/3-7-1/Add-info/2018-2019.pdf#page=309</t>
  </si>
  <si>
    <t>Gowdaman V M</t>
  </si>
  <si>
    <t>https://hicet.ac.in/ssr/Criterion_III/3-7-1/Add-info/2018-2019.pdf#page=310</t>
  </si>
  <si>
    <t>Vishali S</t>
  </si>
  <si>
    <t>12.11.2018 to 20.11.2018</t>
  </si>
  <si>
    <t>https://hicet.ac.in/ssr/Criterion_III/3-7-1/Add-info/2018-2019.pdf#page=311</t>
  </si>
  <si>
    <t>Salem Steel Plant, Salem</t>
  </si>
  <si>
    <t>Karthikraja</t>
  </si>
  <si>
    <t>16.11.2018 to 22.11.2018</t>
  </si>
  <si>
    <t>https://hicet.ac.in/ssr/Criterion_III/3-7-1/Add-info/2018-2019.pdf#page=312</t>
  </si>
  <si>
    <t>Neo Crystal, Bangalore</t>
  </si>
  <si>
    <t>Feo Christy</t>
  </si>
  <si>
    <t>17.11.2018 to 06.11.2018</t>
  </si>
  <si>
    <t>https://hicet.ac.in/ssr/Criterion_III/3-7-1/Add-info/2018-2019.pdf#page=313</t>
  </si>
  <si>
    <t>Axis Global Automation, Coimbatore</t>
  </si>
  <si>
    <t>Kavin E</t>
  </si>
  <si>
    <t>01.01.2019 to 01.03.2019</t>
  </si>
  <si>
    <t>https://hicet.ac.in/ssr/Criterion_III/3-7-1/Add-info/2018-2019.pdf#page=315</t>
  </si>
  <si>
    <t>VENKATESH K</t>
  </si>
  <si>
    <t>https://hicet.ac.in/ssr/Criterion_III/3-7-1/Add-info/2018-2019.pdf#page=316</t>
  </si>
  <si>
    <t>TNSTC Nagercoil region</t>
  </si>
  <si>
    <t>Amrrish S L</t>
  </si>
  <si>
    <t>26.11.2018 to 01.12.2018</t>
  </si>
  <si>
    <t>https://hicet.ac.in/ssr/Criterion_III/3-7-1/Add-info/2018-2019.pdf#page=317</t>
  </si>
  <si>
    <t>PRTC limited Puducherry</t>
  </si>
  <si>
    <t>Arulprakasam. K</t>
  </si>
  <si>
    <t>22.05.2019 to 04.06.2019</t>
  </si>
  <si>
    <t>https://hicet.ac.in/ssr/Criterion_III/3-7-1/Add-info/2018-2019.pdf#page=318</t>
  </si>
  <si>
    <t>TNSTC Vilupuram region</t>
  </si>
  <si>
    <t>Barathiraja. S</t>
  </si>
  <si>
    <t>27.05.2019 to 02.06.2019</t>
  </si>
  <si>
    <t>https://hicet.ac.in/ssr/Criterion_III/3-7-1/Add-info/2018-2019.pdf#page=319</t>
  </si>
  <si>
    <t>Sarathy TVS, Pollachi</t>
  </si>
  <si>
    <t>Dharun K</t>
  </si>
  <si>
    <t>25.04.2019 to 15.05.2019</t>
  </si>
  <si>
    <t>https://hicet.ac.in/ssr/Criterion_III/3-7-1/Add-info/2018-2019.pdf#page=320</t>
  </si>
  <si>
    <t>TNSTC Thirunelveli region</t>
  </si>
  <si>
    <t>Dhileepan. I</t>
  </si>
  <si>
    <t>https://hicet.ac.in/ssr/Criterion_III/3-7-1/Add-info/2018-2019.pdf#page=321</t>
  </si>
  <si>
    <t>Driver training institute (Ashok Leylend)</t>
  </si>
  <si>
    <t>Gavin Christin R</t>
  </si>
  <si>
    <t>20.05.2019 to 31.05.2019</t>
  </si>
  <si>
    <t>https://hicet.ac.in/ssr/Criterion_III/3-7-1/Add-info/2018-2019.pdf#page=322</t>
  </si>
  <si>
    <t>Excel auto service, (Tata Motors) Erode</t>
  </si>
  <si>
    <t>Gokul Nath. N</t>
  </si>
  <si>
    <t>17.11.2018 to 29.11.2018</t>
  </si>
  <si>
    <t>https://hicet.ac.in/ssr/Criterion_III/3-7-1/Add-info/2018-2019.pdf#page=323</t>
  </si>
  <si>
    <t>JK tyre</t>
  </si>
  <si>
    <t>28.09.2019 to 29.09.2019</t>
  </si>
  <si>
    <t>https://hicet.ac.in/ssr/Criterion_III/3-7-1/Add-info/2018-2019.pdf#page=324</t>
  </si>
  <si>
    <t>Ultimate moto bikes llP, Suzuki, Palladam</t>
  </si>
  <si>
    <t>Guru Prasath. V</t>
  </si>
  <si>
    <t>https://hicet.ac.in/ssr/Criterion_III/3-7-1/Add-info/2018-2019.pdf#page=325</t>
  </si>
  <si>
    <t>14.05.2019 to 27.05.2019</t>
  </si>
  <si>
    <t>https://hicet.ac.in/ssr/Criterion_III/3-7-1/Add-info/2018-2019.pdf#page=326</t>
  </si>
  <si>
    <t>Neel metal products limited, TVS Industrial Estate, Hosur</t>
  </si>
  <si>
    <t>Kalaiyarasan. M</t>
  </si>
  <si>
    <t>https://hicet.ac.in/ssr/Criterion_III/3-7-1/Add-info/2018-2019.pdf#page=327</t>
  </si>
  <si>
    <t>AR.A.S.P.V.P. V automobiles pvt ltd</t>
  </si>
  <si>
    <t>Kathir. C</t>
  </si>
  <si>
    <t>13.05.2019 to 26.05.2019</t>
  </si>
  <si>
    <t>https://hicet.ac.in/ssr/Criterion_III/3-7-1/Add-info/2018-2019.pdf#page=328</t>
  </si>
  <si>
    <t>Thirupur Hyundai</t>
  </si>
  <si>
    <t>Leo Aakash. A</t>
  </si>
  <si>
    <t>https://hicet.ac.in/ssr/Criterion_III/3-7-1/Add-info/2018-2019.pdf#page=329</t>
  </si>
  <si>
    <t>Experts hub industry</t>
  </si>
  <si>
    <t>Mukesh Kumar. S</t>
  </si>
  <si>
    <t>06.06.2019 to 13.06.2019</t>
  </si>
  <si>
    <t>https://hicet.ac.in/ssr/Criterion_III/3-7-1/Add-info/2018-2019.pdf#page=330</t>
  </si>
  <si>
    <t>Anaamalais Toyota</t>
  </si>
  <si>
    <t>Muthukumar. M</t>
  </si>
  <si>
    <t>26.11.2018 to 30.11.2019</t>
  </si>
  <si>
    <t>https://hicet.ac.in/ssr/Criterion_III/3-7-1/Add-info/2018-2019.pdf#page=331</t>
  </si>
  <si>
    <t>Nithish Kumar. R</t>
  </si>
  <si>
    <t>26.11.2018 to 30.11.2018</t>
  </si>
  <si>
    <t>https://hicet.ac.in/ssr/Criterion_III/3-7-1/Add-info/2018-2019.pdf#page=332</t>
  </si>
  <si>
    <t>Abi motors, Authorised dealer Royal Enfield</t>
  </si>
  <si>
    <t>Prathap. R</t>
  </si>
  <si>
    <t>14.05.2019 to 29.05.2019</t>
  </si>
  <si>
    <t>https://hicet.ac.in/ssr/Criterion_III/3-7-1/Add-info/2018-2019.pdf#page=333</t>
  </si>
  <si>
    <t>Ashishta motors, Mahindra Dealer</t>
  </si>
  <si>
    <t>Rajadurai. A</t>
  </si>
  <si>
    <t>13.11.2018 to 30.11.2018</t>
  </si>
  <si>
    <t>https://hicet.ac.in/ssr/Criterion_III/3-7-1/Add-info/2018-2019.pdf#page=334</t>
  </si>
  <si>
    <t>Sameer. S</t>
  </si>
  <si>
    <t>19.11.2018 to 01.12.2018</t>
  </si>
  <si>
    <t>https://hicet.ac.in/ssr/Criterion_III/3-7-1/Add-info/2018-2019.pdf#page=335</t>
  </si>
  <si>
    <t>Sanjeevi. K</t>
  </si>
  <si>
    <t>29.11.2018 to 05.12.2018</t>
  </si>
  <si>
    <t>https://hicet.ac.in/ssr/Criterion_III/3-7-1/Add-info/2018-2019.pdf#page=336</t>
  </si>
  <si>
    <t>Saravanan. R</t>
  </si>
  <si>
    <t>16.11.2018 to 23.11.2018</t>
  </si>
  <si>
    <t>https://hicet.ac.in/ssr/Criterion_III/3-7-1/Add-info/2018-2019.pdf#page=337</t>
  </si>
  <si>
    <t>Lanson Toyota, Koyambedu, Chennai</t>
  </si>
  <si>
    <t>11.06.2018 to 15.06.2018</t>
  </si>
  <si>
    <t>https://hicet.ac.in/ssr/Criterion_III/3-7-1/Add-info/2018-2019.pdf#page=338</t>
  </si>
  <si>
    <t>Sarathy TVS, Authorised Dealer,  Pollachi</t>
  </si>
  <si>
    <t>Siddharth. R</t>
  </si>
  <si>
    <t>14.05.2019 to 30.05.2019</t>
  </si>
  <si>
    <t>https://hicet.ac.in/ssr/Criterion_III/3-7-1/Add-info/2018-2019.pdf#page=339</t>
  </si>
  <si>
    <t>TNSTC Dindugal region</t>
  </si>
  <si>
    <t>Rajesh. G</t>
  </si>
  <si>
    <t>15.05.2019 to 30.05.2019</t>
  </si>
  <si>
    <t>https://hicet.ac.in/ssr/Criterion_III/3-7-1/Add-info/2018-2019.pdf#page=340</t>
  </si>
  <si>
    <t>CRA motorsports olumbus</t>
  </si>
  <si>
    <t>Sujai. K</t>
  </si>
  <si>
    <t>17.05.2019 to 30.05.2019</t>
  </si>
  <si>
    <t>https://hicet.ac.in/ssr/Criterion_III/3-7-1/Add-info/2018-2019.pdf#page=341</t>
  </si>
  <si>
    <t>Ithinkerz Techno Solutions</t>
  </si>
  <si>
    <t>Ilavarasan S</t>
  </si>
  <si>
    <t>03.12.2018 to 03.04.2019</t>
  </si>
  <si>
    <t>https://hicet.ac.in/ssr/Criterion_III/3-7-1/Add-info/2018-2019.pdf#page=342</t>
  </si>
  <si>
    <t>EK Technologies</t>
  </si>
  <si>
    <t>Unnimaya P.R.</t>
  </si>
  <si>
    <t>20.11.2018 to 20.04.2019</t>
  </si>
  <si>
    <t>https://hicet.ac.in/ssr/Criterion_III/3-7-1/Add-info/2018-2019.pdf#page=343</t>
  </si>
  <si>
    <t>Candid Techno Solutions</t>
  </si>
  <si>
    <t>Abirami P</t>
  </si>
  <si>
    <t>18.12.2018 to 18.04.2019</t>
  </si>
  <si>
    <t>https://hicet.ac.in/ssr/Criterion_III/3-7-1/Add-info/2018-2019.pdf#page=344</t>
  </si>
  <si>
    <t>Microtech System</t>
  </si>
  <si>
    <t>01.12.2018 to 01.05.2019</t>
  </si>
  <si>
    <t>https://hicet.ac.in/ssr/Criterion_III/3-7-1/Add-info/2018-2019.pdf#page=345</t>
  </si>
  <si>
    <t>Swifterz Creative Services</t>
  </si>
  <si>
    <t>Ashok S</t>
  </si>
  <si>
    <t>13.12.2018 to 13.05.2019</t>
  </si>
  <si>
    <t>https://hicet.ac.in/ssr/Criterion_III/3-7-1/Add-info/2018-2019.pdf#page=346</t>
  </si>
  <si>
    <t>Shiash Info Solutions Private Limited</t>
  </si>
  <si>
    <t>Bhuvaneshwar.M</t>
  </si>
  <si>
    <t>09.11.2018 to 09.04.2019</t>
  </si>
  <si>
    <t>https://hicet.ac.in/ssr/Criterion_III/3-7-1/Add-info/2018-2019.pdf#page=348</t>
  </si>
  <si>
    <t>Hersenen Technologies</t>
  </si>
  <si>
    <t>Cathlene.T</t>
  </si>
  <si>
    <t>29.11.2018 to 29.04.2019</t>
  </si>
  <si>
    <t>https://hicet.ac.in/ssr/Criterion_III/3-7-1/Add-info/2018-2019.pdf#page=349</t>
  </si>
  <si>
    <t>Oriana Informatio Technologies</t>
  </si>
  <si>
    <t>Divya.R.Chandran</t>
  </si>
  <si>
    <t>01.12.2018 to 01.04.2019</t>
  </si>
  <si>
    <t>https://hicet.ac.in/ssr/Criterion_III/3-7-1/Add-info/2018-2019.pdf#page=350</t>
  </si>
  <si>
    <t>Ganesh S</t>
  </si>
  <si>
    <t>10.12.2018 to 10.04.2019</t>
  </si>
  <si>
    <t>https://hicet.ac.in/ssr/Criterion_III/3-7-1/Add-info/2018-2019.pdf#page=351</t>
  </si>
  <si>
    <t>Surya Informatics Solutions Pvt Ltd</t>
  </si>
  <si>
    <t>Gayathri.E</t>
  </si>
  <si>
    <t>https://hicet.ac.in/ssr/Criterion_III/3-7-1/Add-info/2018-2019.pdf#page=352</t>
  </si>
  <si>
    <t>Priyanka R</t>
  </si>
  <si>
    <t>10.11.2018 to 10.04.2019</t>
  </si>
  <si>
    <t>https://hicet.ac.in/ssr/Criterion_III/3-7-1/Add-info/2018-2019.pdf#page=353</t>
  </si>
  <si>
    <t>Minggle Labs</t>
  </si>
  <si>
    <t>Gowri Shankar.B.U</t>
  </si>
  <si>
    <t>https://hicet.ac.in/ssr/Criterion_III/3-7-1/Add-info/2018-2019.pdf#page=354</t>
  </si>
  <si>
    <t>Logos Infotech</t>
  </si>
  <si>
    <t>Gowtham.M</t>
  </si>
  <si>
    <t>04.12.2018 to 04.04.2019</t>
  </si>
  <si>
    <t>https://hicet.ac.in/ssr/Criterion_III/3-7-1/Add-info/2018-2019.pdf#page=355</t>
  </si>
  <si>
    <t>Jishad.P.J</t>
  </si>
  <si>
    <t>28.11.2018 to 28.04.2019</t>
  </si>
  <si>
    <t>https://hicet.ac.in/ssr/Criterion_III/3-7-1/Add-info/2018-2019.pdf#page=356</t>
  </si>
  <si>
    <t>Zealsoft Technology Solutions</t>
  </si>
  <si>
    <t>Krishna Veni M</t>
  </si>
  <si>
    <t>04.12.2018 to 05.05.2019</t>
  </si>
  <si>
    <t>https://hicet.ac.in/ssr/Criterion_III/3-7-1/Add-info/2018-2019.pdf#page=357</t>
  </si>
  <si>
    <t>Riss Technologies</t>
  </si>
  <si>
    <t>Muhammed Naseem.T</t>
  </si>
  <si>
    <t>https://hicet.ac.in/ssr/Criterion_III/3-7-1/Add-info/2018-2019.pdf#page=358</t>
  </si>
  <si>
    <t>Sundarapandeeswar P</t>
  </si>
  <si>
    <t>https://hicet.ac.in/ssr/Criterion_III/3-7-1/Add-info/2018-2019.pdf#page=360</t>
  </si>
  <si>
    <t>Jazz Solution Private Lid</t>
  </si>
  <si>
    <t>Athulya.P.P</t>
  </si>
  <si>
    <t>https://hicet.ac.in/ssr/Criterion_III/3-7-1/Add-info/2018-2019.pdf#page=361</t>
  </si>
  <si>
    <t>Sinet Logics</t>
  </si>
  <si>
    <t>Midhun.P</t>
  </si>
  <si>
    <t>12.11.2018 to 12.04.2019</t>
  </si>
  <si>
    <t>https://hicet.ac.in/ssr/Criterion_III/3-7-1/Add-info/2018-2019.pdf#page=362</t>
  </si>
  <si>
    <t>Oriana Information Technologies</t>
  </si>
  <si>
    <t>Ratheesh Babu.M</t>
  </si>
  <si>
    <t>https://hicet.ac.in/ssr/Criterion_III/3-7-1/Add-info/2018-2019.pdf#page=363</t>
  </si>
  <si>
    <t>Sajith Lal.K.K</t>
  </si>
  <si>
    <t>https://hicet.ac.in/ssr/Criterion_III/3-7-1/Add-info/2018-2019.pdf#page=364</t>
  </si>
  <si>
    <t>IPCS Automation,Ramnagar, Coimbatore</t>
  </si>
  <si>
    <t>D.Naveen</t>
  </si>
  <si>
    <t>13.05.2019 to 19.05.2019</t>
  </si>
  <si>
    <t>https://hicet.ac.in/ssr/Criterion_III/3-7-1/Add-info/2018-2019.pdf#page=365</t>
  </si>
  <si>
    <t>Sanjai Kumar G</t>
  </si>
  <si>
    <t>https://hicet.ac.in/ssr/Criterion_III/3-7-1/Add-info/2018-2019.pdf#page=366</t>
  </si>
  <si>
    <t>Suprajith S P</t>
  </si>
  <si>
    <t>https://hicet.ac.in/ssr/Criterion_III/3-7-1/Add-info/2018-2019.pdf#page=367</t>
  </si>
  <si>
    <t>Sureya G</t>
  </si>
  <si>
    <t>https://hicet.ac.in/ssr/Criterion_III/3-7-1/Add-info/2018-2019.pdf#page=368</t>
  </si>
  <si>
    <t>https://hicet.ac.in/ssr/Criterion_III/3-7-1/Add-info/2018-2019.pdf#page=369</t>
  </si>
  <si>
    <t>Axis Global Automation</t>
  </si>
  <si>
    <t>Kumar R</t>
  </si>
  <si>
    <t>24.05.2018 to 07.06.2018</t>
  </si>
  <si>
    <t>https://hicet.ac.in/ssr/Criterion_III/3-7-1/Add-info/2018-2019.pdf#page=370</t>
  </si>
  <si>
    <t>Kerala Electrical and Allied Engg.co.Ltd</t>
  </si>
  <si>
    <t>Mohammed Meishihub</t>
  </si>
  <si>
    <t>05.06.2018 to 11.06.2018</t>
  </si>
  <si>
    <t>https://hicet.ac.in/ssr/Criterion_III/3-7-1/Add-info/2018-2019.pdf#page=371</t>
  </si>
  <si>
    <t>Mohammed Aadil</t>
  </si>
  <si>
    <t>Anjal Mohammed</t>
  </si>
  <si>
    <t>Mohammed Afreed V</t>
  </si>
  <si>
    <t>Abdul Raheem</t>
  </si>
  <si>
    <t>Rethnik Passion, Karnataka</t>
  </si>
  <si>
    <t>Mohammed Safwan F</t>
  </si>
  <si>
    <t>9.06.2018</t>
  </si>
  <si>
    <t>https://hicet.ac.in/ssr/Criterion_III/3-7-1/Add-info/2018-2019.pdf#page=372</t>
  </si>
  <si>
    <t>Flowin Industries, Erode</t>
  </si>
  <si>
    <t>08.11.2018 to 21.11.2018</t>
  </si>
  <si>
    <t>https://hicet.ac.in/ssr/Criterion_III/3-7-1/Add-info/2018-2019.pdf#page=373</t>
  </si>
  <si>
    <t>G.Elavarasan</t>
  </si>
  <si>
    <t>https://hicet.ac.in/ssr/Criterion_III/3-7-1/Add-info/2018-2019.pdf#page=374</t>
  </si>
  <si>
    <t>Janatha TVS, Thiruvannamalai</t>
  </si>
  <si>
    <t>N.Jeeva Bharathi</t>
  </si>
  <si>
    <t>09.11.2018 to 08.12.2018</t>
  </si>
  <si>
    <t>https://hicet.ac.in/ssr/Criterion_III/3-7-1/Add-info/2018-2019.pdf#page=375</t>
  </si>
  <si>
    <t>Robust Pvt.Ltd, Kerala</t>
  </si>
  <si>
    <t>Mohammed Irfan Malayil</t>
  </si>
  <si>
    <t>23.11.2018 to 08.12.2018</t>
  </si>
  <si>
    <t>https://hicet.ac.in/ssr/Criterion_III/3-7-1/Add-info/2018-2019.pdf#page=376</t>
  </si>
  <si>
    <t>Salem steel plant</t>
  </si>
  <si>
    <t>Sangeethraj K</t>
  </si>
  <si>
    <t>https://hicet.ac.in/ssr/Criterion_III/3-7-1/Add-info/2018-2019.pdf#page=377</t>
  </si>
  <si>
    <t>Sri Balaji TVS, Neyveli</t>
  </si>
  <si>
    <t>Shriharan E</t>
  </si>
  <si>
    <t>13.05.2019 to 23.05.2019</t>
  </si>
  <si>
    <t>https://hicet.ac.in/ssr/Criterion_III/3-7-1/Add-info/2018-2019.pdf#page=378</t>
  </si>
  <si>
    <t>Ravikanth K R</t>
  </si>
  <si>
    <t>https://hicet.ac.in/ssr/Criterion_III/3-7-1/Add-info/2018-2019.pdf#page=379</t>
  </si>
  <si>
    <t>Hari Priya Engineers</t>
  </si>
  <si>
    <t>Rashik M</t>
  </si>
  <si>
    <t>28.05.2019 to 11.06.2019</t>
  </si>
  <si>
    <t>https://hicet.ac.in/ssr/Criterion_III/3-7-1/Add-info/2018-2019.pdf#page=380</t>
  </si>
  <si>
    <t>Krishna Dal and Floor Mill, Bikaner</t>
  </si>
  <si>
    <t>Rishabh Bhansali</t>
  </si>
  <si>
    <t>https://hicet.ac.in/ssr/Criterion_III/3-7-1/Add-info/2018-2019.pdf#page=381</t>
  </si>
  <si>
    <t>TAQA Neyveli power company Pvt.Ltd</t>
  </si>
  <si>
    <t>03.06.2019 to 8.06.2019</t>
  </si>
  <si>
    <t>https://hicet.ac.in/ssr/Criterion_III/3-7-1/Add-info/2018-2019.pdf#page=382</t>
  </si>
  <si>
    <t>Ford India Pvt Ltd, Chengalpattu</t>
  </si>
  <si>
    <t>10.6.2019 to 14.06.2019</t>
  </si>
  <si>
    <t>https://hicet.ac.in/ssr/Criterion_III/3-7-1/Add-info/2018-2019.pdf#page=383</t>
  </si>
  <si>
    <t>TNSTC, Nagercoil</t>
  </si>
  <si>
    <t>Shebis Thomas T</t>
  </si>
  <si>
    <t>10.06.2019 to 15.06.2019</t>
  </si>
  <si>
    <t>https://hicet.ac.in/ssr/Criterion_III/3-7-1/Add-info/2018-2019.pdf#page=384</t>
  </si>
  <si>
    <t>Chettinad Cements, Ariyalur</t>
  </si>
  <si>
    <t>Subhas M</t>
  </si>
  <si>
    <t>20.11.2018 to 26.11.2018</t>
  </si>
  <si>
    <t>https://hicet.ac.in/ssr/Criterion_III/3-7-1/Add-info/2018-2019.pdf#page=385</t>
  </si>
  <si>
    <t>AYTB, AL jUBAIL</t>
  </si>
  <si>
    <t>Devapraseeth</t>
  </si>
  <si>
    <t>11.11.2018 to 29.11.2018</t>
  </si>
  <si>
    <t>https://hicet.ac.in/ssr/Criterion_III/3-7-1/Add-info/2018-2019.pdf#page=386</t>
  </si>
  <si>
    <t>Ghanoot National Electrochemical Cont.LLC, UAE</t>
  </si>
  <si>
    <t>Asha Fidha Fathima</t>
  </si>
  <si>
    <t>14.11.2018 to 29.11.2018</t>
  </si>
  <si>
    <t>https://hicet.ac.in/ssr/Criterion_III/3-7-1/Add-info/2018-2019.pdf#page=387</t>
  </si>
  <si>
    <t>Steelmen Machinery Pvt.Ltd, Coimbatore</t>
  </si>
  <si>
    <t>Boobalan S</t>
  </si>
  <si>
    <t>03.11.2018 to18.11.2018</t>
  </si>
  <si>
    <t>https://hicet.ac.in/ssr/Criterion_III/3-7-1/Add-info/2018-2019.pdf#page=388</t>
  </si>
  <si>
    <t>ATEES Industrial Training, Thrissur</t>
  </si>
  <si>
    <t>Ashin Suresh</t>
  </si>
  <si>
    <t>05.11.2018 to 18.11.2018</t>
  </si>
  <si>
    <t>https://hicet.ac.in/ssr/Criterion_III/3-7-1/Add-info/2018-2019.pdf#page=389</t>
  </si>
  <si>
    <t>Ken Shery</t>
  </si>
  <si>
    <t>https://hicet.ac.in/ssr/Criterion_III/3-7-1/Add-info/2018-2019.pdf#page=391</t>
  </si>
  <si>
    <t>TDR Poly Pets, Thanjavur</t>
  </si>
  <si>
    <t>Karthick J</t>
  </si>
  <si>
    <t>07.11.2018 to 05.12.2018</t>
  </si>
  <si>
    <t>https://hicet.ac.in/ssr/Criterion_III/3-7-1/Add-info/2018-2019.pdf#page=392</t>
  </si>
  <si>
    <t>18.11.2018</t>
  </si>
  <si>
    <t>https://hicet.ac.in/ssr/Criterion_III/3-7-1/Add-info/2018-2019.pdf#page=393</t>
  </si>
  <si>
    <t>18.11.2019</t>
  </si>
  <si>
    <t>https://hicet.ac.in/ssr/Criterion_III/3-7-1/Add-info/2018-2019.pdf#page=394</t>
  </si>
  <si>
    <t>18.11.2020</t>
  </si>
  <si>
    <t>https://hicet.ac.in/ssr/Criterion_III/3-7-1/Add-info/2018-2019.pdf#page=395</t>
  </si>
  <si>
    <t>18.11.2021</t>
  </si>
  <si>
    <t>https://hicet.ac.in/ssr/Criterion_III/3-7-1/Add-info/2018-2019.pdf#page=396</t>
  </si>
  <si>
    <t>18.11.2022</t>
  </si>
  <si>
    <t>https://hicet.ac.in/ssr/Criterion_III/3-7-1/Add-info/2018-2019.pdf#page=397</t>
  </si>
  <si>
    <t>Amal Pramod</t>
  </si>
  <si>
    <t>18.11.2023</t>
  </si>
  <si>
    <t>https://hicet.ac.in/ssr/Criterion_III/3-7-1/Add-info/2018-2019.pdf#page=398</t>
  </si>
  <si>
    <t>Akhil Pramod</t>
  </si>
  <si>
    <t>18.11.2024</t>
  </si>
  <si>
    <t>https://hicet.ac.in/ssr/Criterion_III/3-7-1/Add-info/2018-2019.pdf#page=399</t>
  </si>
  <si>
    <t>The Ramco Cements</t>
  </si>
  <si>
    <t>Barkavi S</t>
  </si>
  <si>
    <t>19.11.2018 to 26.11.2018</t>
  </si>
  <si>
    <t>https://hicet.ac.in/ssr/Criterion_III/3-7-1/Add-info/2018-2019.pdf#page=400</t>
  </si>
  <si>
    <t>Ambalath Builders and developers,
Kerala</t>
  </si>
  <si>
    <t>Muhammed Junaid</t>
  </si>
  <si>
    <t>2018-2019</t>
  </si>
  <si>
    <t>05.11.2018 to 06.12.2018</t>
  </si>
  <si>
    <t>https://hicet.ac.in/ssr/Criterion_III/3-7-1/Add-info/2018-2019.pdf#page=401</t>
  </si>
  <si>
    <t>Naz Nazar</t>
  </si>
  <si>
    <t>https://hicet.ac.in/ssr/Criterion_III/3-7-1/Add-info/2018-2019.pdf#page=402</t>
  </si>
  <si>
    <t>Nikhil Raj</t>
  </si>
  <si>
    <t>https://hicet.ac.in/ssr/Criterion_III/3-7-1/Add-info/2018-2019.pdf#page=403</t>
  </si>
  <si>
    <t>Arasan Constructions,
Puthukottai</t>
  </si>
  <si>
    <t>Madhavasuthan S</t>
  </si>
  <si>
    <t>06.11.2018 to 06.12.2018</t>
  </si>
  <si>
    <t>https://hicet.ac.in/ssr/Criterion_III/3-7-1/Add-info/2018-2019.pdf#page=404</t>
  </si>
  <si>
    <t>Dakshinameru Building Solutions, Ambhasamuthiram.</t>
  </si>
  <si>
    <t>10.05.2019 to10.06.2019</t>
  </si>
  <si>
    <t>https://hicet.ac.in/ssr/Criterion_III/3-7-1/Add-info/2018-2019.pdf#page=405</t>
  </si>
  <si>
    <t>Design Homes, Coimbatore</t>
  </si>
  <si>
    <t>Manikandan R</t>
  </si>
  <si>
    <t>12.11.2018 to 09.12.2018</t>
  </si>
  <si>
    <t>https://hicet.ac.in/ssr/Criterion_III/3-7-1/Add-info/2018-2019.pdf#page=406</t>
  </si>
  <si>
    <t>Gunaseelan D</t>
  </si>
  <si>
    <t>https://hicet.ac.in/ssr/Criterion_III/3-7-1/Add-info/2018-2019.pdf#page=407</t>
  </si>
  <si>
    <t>KK Builders and Civil Engineering Contractors, Kerala</t>
  </si>
  <si>
    <t>Harshitha O</t>
  </si>
  <si>
    <t xml:space="preserve">12.11.2018 to 26.11.2018
</t>
  </si>
  <si>
    <t>https://hicet.ac.in/ssr/Criterion_III/3-7-1/Add-info/2018-2019.pdf#page=408</t>
  </si>
  <si>
    <t>KMP Constructions and Promoters,
Perambalur</t>
  </si>
  <si>
    <t>Elavarasan S</t>
  </si>
  <si>
    <t xml:space="preserve">06.11.2018 to 06.12.2018
</t>
  </si>
  <si>
    <t>https://hicet.ac.in/ssr/Criterion_III/3-7-1/Add-info/2018-2019.pdf#page=409</t>
  </si>
  <si>
    <t>https://hicet.ac.in/ssr/Criterion_III/3-7-1/Add-info/2018-2019.pdf#page=410</t>
  </si>
  <si>
    <t>Manikandan A</t>
  </si>
  <si>
    <t>https://hicet.ac.in/ssr/Criterion_III/3-7-1/Add-info/2018-2019.pdf#page=411</t>
  </si>
  <si>
    <t>Manikandan D</t>
  </si>
  <si>
    <t>https://hicet.ac.in/ssr/Criterion_III/3-7-1/Add-info/2018-2019.pdf#page=412</t>
  </si>
  <si>
    <t>Manish R R</t>
  </si>
  <si>
    <t>https://hicet.ac.in/ssr/Criterion_III/3-7-1/Add-info/2018-2019.pdf#page=414</t>
  </si>
  <si>
    <t>Murugan Builders, Salem</t>
  </si>
  <si>
    <t>08.11.2018 to 06.12.2018</t>
  </si>
  <si>
    <t>https://hicet.ac.in/ssr/Criterion_III/3-7-1/Add-info/2018-2019.pdf#page=415</t>
  </si>
  <si>
    <t>Panchayat Union, Puthukkottai</t>
  </si>
  <si>
    <t>12.11.2018 to 28.11.2018</t>
  </si>
  <si>
    <t>https://hicet.ac.in/ssr/Criterion_III/3-7-1/Add-info/2018-2019.pdf#page=416</t>
  </si>
  <si>
    <t>Prabhu Constructions, Kanniyakumari</t>
  </si>
  <si>
    <t>Ajish Y</t>
  </si>
  <si>
    <t xml:space="preserve">05.11.2018 to 05.12.2018
</t>
  </si>
  <si>
    <t>https://hicet.ac.in/ssr/Criterion_III/3-7-1/Add-info/2018-2019.pdf#page=417</t>
  </si>
  <si>
    <t>Prakash Construction Company Civil and Engineers Solutions, Walajapet</t>
  </si>
  <si>
    <t>Gowrisankar K</t>
  </si>
  <si>
    <t>10.05.2019 to 08.06.2019</t>
  </si>
  <si>
    <t>https://hicet.ac.in/ssr/Criterion_III/3-7-1/Add-info/2018-2019.pdf#page=418</t>
  </si>
  <si>
    <t>Guna M</t>
  </si>
  <si>
    <t>https://hicet.ac.in/ssr/Criterion_III/3-7-1/Add-info/2018-2019.pdf#page=419</t>
  </si>
  <si>
    <t>Hariharan K</t>
  </si>
  <si>
    <t>https://hicet.ac.in/ssr/Criterion_III/3-7-1/Add-info/2018-2019.pdf#page=420</t>
  </si>
  <si>
    <t>Red 5 Builders, K Pudhur, Madurai</t>
  </si>
  <si>
    <t>Ayyappan K</t>
  </si>
  <si>
    <t>https://hicet.ac.in/ssr/Criterion_III/3-7-1/Add-info/2018-2019.pdf#page=421</t>
  </si>
  <si>
    <t>Mohamed Hanifa Fazil L</t>
  </si>
  <si>
    <t>https://hicet.ac.in/ssr/Criterion_III/3-7-1/Add-info/2018-2019.pdf#page=422</t>
  </si>
  <si>
    <t>Nagarajun A N</t>
  </si>
  <si>
    <t xml:space="preserve">09.11.2018 to 08.12.2018
</t>
  </si>
  <si>
    <t>https://hicet.ac.in/ssr/Criterion_III/3-7-1/Add-info/2018-2019.pdf#page=423</t>
  </si>
  <si>
    <t>RK Constructions, Sirkali</t>
  </si>
  <si>
    <t>Akash M</t>
  </si>
  <si>
    <t>08.11.2018 to 08.12.2018</t>
  </si>
  <si>
    <t>https://hicet.ac.in/ssr/Criterion_III/3-7-1/Add-info/2018-2019.pdf#page=424</t>
  </si>
  <si>
    <t>Royal Square Constructions, Chennai</t>
  </si>
  <si>
    <t>Mohamed Irfan A</t>
  </si>
  <si>
    <t xml:space="preserve">07.11.2018 to 06.12.2018
</t>
  </si>
  <si>
    <t>https://hicet.ac.in/ssr/Criterion_III/3-7-1/Add-info/2018-2019.pdf#page=425</t>
  </si>
  <si>
    <t>Mohana Thamizhan P</t>
  </si>
  <si>
    <t>07.11.2018 to 06.12.2018</t>
  </si>
  <si>
    <t>https://hicet.ac.in/ssr/Criterion_III/3-7-1/Add-info/2018-2019.pdf#page=426</t>
  </si>
  <si>
    <t>RR Infra Constructions and Highways Construction and Management,
Coimbatore</t>
  </si>
  <si>
    <t>Anbhuselvan M</t>
  </si>
  <si>
    <t>08.11.2018 to 05.12.2018</t>
  </si>
  <si>
    <t>https://hicet.ac.in/ssr/Criterion_III/3-7-1/Add-info/2018-2019.pdf#page=427</t>
  </si>
  <si>
    <t>https://hicet.ac.in/ssr/Criterion_III/3-7-1/Add-info/2018-2019.pdf#page=428</t>
  </si>
  <si>
    <t>Balaji C</t>
  </si>
  <si>
    <t>https://hicet.ac.in/ssr/Criterion_III/3-7-1/Add-info/2018-2019.pdf#page=429</t>
  </si>
  <si>
    <t>Baranidharan R</t>
  </si>
  <si>
    <t>https://hicet.ac.in/ssr/Criterion_III/3-7-1/Add-info/2018-2019.pdf#page=430</t>
  </si>
  <si>
    <t>Barath Kumaran L S</t>
  </si>
  <si>
    <t>https://hicet.ac.in/ssr/Criterion_III/3-7-1/Add-info/2018-2019.pdf#page=431</t>
  </si>
  <si>
    <t>Ganesh K P</t>
  </si>
  <si>
    <t>https://hicet.ac.in/ssr/Criterion_III/3-7-1/Add-info/2018-2019.pdf#page=432</t>
  </si>
  <si>
    <t>Harrish T</t>
  </si>
  <si>
    <t>https://hicet.ac.in/ssr/Criterion_III/3-7-1/Add-info/2018-2019.pdf#page=433</t>
  </si>
  <si>
    <t>Jagadeeswaran K</t>
  </si>
  <si>
    <t>https://hicet.ac.in/ssr/Criterion_III/3-7-1/Add-info/2018-2019.pdf#page=434</t>
  </si>
  <si>
    <t>Om Prakash K</t>
  </si>
  <si>
    <t>https://hicet.ac.in/ssr/Criterion_III/3-7-1/Add-info/2018-2019.pdf#page=435</t>
  </si>
  <si>
    <t>Perarasan A D</t>
  </si>
  <si>
    <t>https://hicet.ac.in/ssr/Criterion_III/3-7-1/Add-info/2018-2019.pdf#page=436</t>
  </si>
  <si>
    <t>SKS Builders and Promoters, PWD Highways, Salem</t>
  </si>
  <si>
    <t xml:space="preserve">15.05.2019  to 17.06.2019
</t>
  </si>
  <si>
    <t>https://hicet.ac.in/ssr/Criterion_III/3-7-1/Add-info/2018-2019.pdf#page=437</t>
  </si>
  <si>
    <t>Sri Ram Constructions, Kooduthuraipatty, Arur, Dharmapuri</t>
  </si>
  <si>
    <t>Kaniarasu K</t>
  </si>
  <si>
    <t>06.11.2018 to 18.12.2018</t>
  </si>
  <si>
    <t>https://hicet.ac.in/ssr/Criterion_III/3-7-1/Add-info/2018-2019.pdf#page=438</t>
  </si>
  <si>
    <t>Sriram Constructions Highways Project, Dharmapuri</t>
  </si>
  <si>
    <t>Balaji A</t>
  </si>
  <si>
    <t>https://hicet.ac.in/ssr/Criterion_III/3-7-1/Add-info/2018-2019.pdf#page=439</t>
  </si>
  <si>
    <t>SRM Civil Work Pvt.Ltd, Chennai</t>
  </si>
  <si>
    <t>Balachandar R</t>
  </si>
  <si>
    <t>12.05.2019 to 02.06.2019</t>
  </si>
  <si>
    <t>https://hicet.ac.in/ssr/Criterion_III/3-7-1/Add-info/2018-2019.pdf#page=440</t>
  </si>
  <si>
    <t>Structural Solutions, Camp Road,
Kerala</t>
  </si>
  <si>
    <t>Aswin Manohar A M</t>
  </si>
  <si>
    <t>https://hicet.ac.in/ssr/Criterion_III/3-7-1/Add-info/2018-2019.pdf#page=441</t>
  </si>
  <si>
    <t>Structural Steel Solutions, Kerala</t>
  </si>
  <si>
    <t>Mohamed Hasfin</t>
  </si>
  <si>
    <t>https://hicet.ac.in/ssr/Criterion_III/3-7-1/Add-info/2018-2019.pdf#page=442</t>
  </si>
  <si>
    <t>SureshKumar
Contractor, Namakkal</t>
  </si>
  <si>
    <t>Ajithkumar N</t>
  </si>
  <si>
    <t>https://hicet.ac.in/ssr/Criterion_III/3-7-1/Add-info/2018-2019.pdf#page=443</t>
  </si>
  <si>
    <t>Jayakanth J</t>
  </si>
  <si>
    <t>https://hicet.ac.in/ssr/Criterion_III/3-7-1/Add-info/2018-2019.pdf#page=444</t>
  </si>
  <si>
    <t>Kavin S</t>
  </si>
  <si>
    <t>https://hicet.ac.in/ssr/Criterion_III/3-7-1/Add-info/2018-2019.pdf#page=445</t>
  </si>
  <si>
    <t>Keerthivasan S</t>
  </si>
  <si>
    <t>https://hicet.ac.in/ssr/Criterion_III/3-7-1/Add-info/2018-2019.pdf#page=446</t>
  </si>
  <si>
    <t>Teemage Prefabricated Structures Pvt Ltd., Palladam</t>
  </si>
  <si>
    <t>Gokula Krishnan P</t>
  </si>
  <si>
    <t>13.05.2019 to 04.06.2019</t>
  </si>
  <si>
    <t>https://hicet.ac.in/ssr/Criterion_III/3-7-1/Add-info/2018-2019.pdf#page=447</t>
  </si>
  <si>
    <t>Aranthai Builders,
Aranthangi, Pudukottai</t>
  </si>
  <si>
    <t xml:space="preserve">26.11.2018 to 26.12.2018
</t>
  </si>
  <si>
    <t>https://hicet.ac.in/ssr/Criterion_III/3-7-1/Add-info/2018-2019.pdf#page=448</t>
  </si>
  <si>
    <t>Santhosh Kumar R</t>
  </si>
  <si>
    <t>26.11.2018 to 26.12.2018</t>
  </si>
  <si>
    <t>https://hicet.ac.in/ssr/Criterion_III/3-7-1/Add-info/2018-2019.pdf#page=449</t>
  </si>
  <si>
    <t>Dakshinameru Building Solutions, Ambasamudram</t>
  </si>
  <si>
    <t>Ranjith.G</t>
  </si>
  <si>
    <t>10.05.2019 to 10.06.2019</t>
  </si>
  <si>
    <t>https://hicet.ac.in/ssr/Criterion_III/3-7-1/Add-info/2018-2019.pdf#page=450</t>
  </si>
  <si>
    <t>Best Engineers, Sivagangai</t>
  </si>
  <si>
    <t>Samuvel F</t>
  </si>
  <si>
    <t>12.05.2019 to 11.06.2019</t>
  </si>
  <si>
    <t>https://hicet.ac.in/ssr/Criterion_III/3-7-1/Add-info/2018-2019.pdf#page=451</t>
  </si>
  <si>
    <t>Udhaya Sudharsan G</t>
  </si>
  <si>
    <t>https://hicet.ac.in/ssr/Criterion_III/3-7-1/Add-info/2018-2019.pdf#page=452</t>
  </si>
  <si>
    <t>Boolog Royal Construction, Chennai</t>
  </si>
  <si>
    <t>Sikkandar Abdul Rahman J</t>
  </si>
  <si>
    <t>12.11.2018 to 11.12.2018</t>
  </si>
  <si>
    <t>https://hicet.ac.in/ssr/Criterion_III/3-7-1/Add-info/2018-2019.pdf#page=453</t>
  </si>
  <si>
    <t>Prithiviraj V</t>
  </si>
  <si>
    <t>https://hicet.ac.in/ssr/Criterion_III/3-7-1/Add-info/2018-2019.pdf#page=454</t>
  </si>
  <si>
    <t>Rahul I</t>
  </si>
  <si>
    <t>https://hicet.ac.in/ssr/Criterion_III/3-7-1/Add-info/2018-2019.pdf#page=455</t>
  </si>
  <si>
    <t>Sanjeevan S T</t>
  </si>
  <si>
    <t>https://hicet.ac.in/ssr/Criterion_III/3-7-1/Add-info/2018-2019.pdf#page=456</t>
  </si>
  <si>
    <t>Thilakesh Dhanushkodi A</t>
  </si>
  <si>
    <t>https://hicet.ac.in/ssr/Criterion_III/3-7-1/Add-info/2018-2019.pdf#page=457</t>
  </si>
  <si>
    <t>G.K Engineers and Builders, Dharmapuri</t>
  </si>
  <si>
    <t>Vijay Graceson J S</t>
  </si>
  <si>
    <t xml:space="preserve">21.05.2018 to 05.06.2018
</t>
  </si>
  <si>
    <t>https://hicet.ac.in/ssr/Criterion_III/3-7-1/Add-info/2018-2019.pdf#page=458</t>
  </si>
  <si>
    <t>Gayathri Constructions,
Karur</t>
  </si>
  <si>
    <t>Yougesh Kumar R</t>
  </si>
  <si>
    <t xml:space="preserve">07.11.2018 to 07.12.2018
</t>
  </si>
  <si>
    <t>https://hicet.ac.in/ssr/Criterion_III/3-7-1/Add-info/2018-2019.pdf#page=459</t>
  </si>
  <si>
    <t>Home Key Architecture and Interior,
Malappuram</t>
  </si>
  <si>
    <t>Rabin Abdhul Gafoor</t>
  </si>
  <si>
    <t xml:space="preserve">05.11.2018 to 06.12.2018
</t>
  </si>
  <si>
    <t>https://hicet.ac.in/ssr/Criterion_III/3-7-1/Add-info/2018-2019.pdf#page=460</t>
  </si>
  <si>
    <t>Jayabharath Builders Pvt.Ltd Contractors and Developers,
Madurai</t>
  </si>
  <si>
    <t>Sumana</t>
  </si>
  <si>
    <t xml:space="preserve">12.05.2019 to 12.06.2019
</t>
  </si>
  <si>
    <t>https://hicet.ac.in/ssr/Criterion_III/3-7-1/Add-info/2018-2019.pdf#page=461</t>
  </si>
  <si>
    <t>Kairali Builders and Developers, Thrissur</t>
  </si>
  <si>
    <t>Vibhitha K Bharathan</t>
  </si>
  <si>
    <t>16.05.2019 to 13.06.2019</t>
  </si>
  <si>
    <t>https://hicet.ac.in/ssr/Criterion_III/3-7-1/Add-info/2018-2019.pdf#page=462</t>
  </si>
  <si>
    <t>Keyem Enterprises, Trichy</t>
  </si>
  <si>
    <t>Vignesh Raj R</t>
  </si>
  <si>
    <t>12.05.2019 to 12.06.2019</t>
  </si>
  <si>
    <t>https://hicet.ac.in/ssr/Criterion_III/3-7-1/Add-info/2018-2019.pdf#page=463</t>
  </si>
  <si>
    <t>Koduvayoor Constructions, Kerala</t>
  </si>
  <si>
    <t>Sreenidhi H</t>
  </si>
  <si>
    <t>10.11.2018 to 07.12.2018</t>
  </si>
  <si>
    <t>https://hicet.ac.in/ssr/Criterion_III/3-7-1/Add-info/2018-2019.pdf#page=464</t>
  </si>
  <si>
    <t>KSK Builders, Paramakudi</t>
  </si>
  <si>
    <t>Sarika P</t>
  </si>
  <si>
    <t>05.11.2018 to 05.12.2018</t>
  </si>
  <si>
    <t>https://hicet.ac.in/ssr/Criterion_III/3-7-1/Add-info/2018-2019.pdf#page=465</t>
  </si>
  <si>
    <t>L &amp; T Construction, Water and Renewable Energy, Vellore</t>
  </si>
  <si>
    <t>Theepan Raj.D</t>
  </si>
  <si>
    <t>https://hicet.ac.in/ssr/Criterion_III/3-7-1/Add-info/2018-2019.pdf#page=466</t>
  </si>
  <si>
    <t>M.S Constructions, Krishnagiri.</t>
  </si>
  <si>
    <t>Thiruvaran S</t>
  </si>
  <si>
    <t>https://hicet.ac.in/ssr/Criterion_III/3-7-1/Add-info/2018-2019.pdf#page=467</t>
  </si>
  <si>
    <t>Vasantha Constructions Pvt Ltd,
Ramanathapuram</t>
  </si>
  <si>
    <t>Vignesh J</t>
  </si>
  <si>
    <t>15.05.2018 to 30.05.2018</t>
  </si>
  <si>
    <t>https://hicet.ac.in/ssr/Criterion_III/3-7-1/Add-info/2018-2019.pdf#page=468</t>
  </si>
  <si>
    <t>Metrotech Engineering and Contractors, Kerala.</t>
  </si>
  <si>
    <t>Abdul Basith P</t>
  </si>
  <si>
    <t>https://hicet.ac.in/ssr/Criterion_III/3-7-1/Add-info/2018-2019.pdf#page=469</t>
  </si>
  <si>
    <t>MR Construction, Coimbatore</t>
  </si>
  <si>
    <t>Raja Rathinam M</t>
  </si>
  <si>
    <t>https://hicet.ac.in/ssr/Criterion_III/3-7-1/Add-info/2018-2019.pdf#page=470</t>
  </si>
  <si>
    <t>Raja Vigneshwaran T</t>
  </si>
  <si>
    <t>https://hicet.ac.in/ssr/Criterion_III/3-7-1/Add-info/2018-2019.pdf#page=471</t>
  </si>
  <si>
    <t>Razarutheen M</t>
  </si>
  <si>
    <t>https://hicet.ac.in/ssr/Criterion_III/3-7-1/Add-info/2018-2019.pdf#page=472</t>
  </si>
  <si>
    <t>Suresh K</t>
  </si>
  <si>
    <t>https://hicet.ac.in/ssr/Criterion_III/3-7-1/Add-info/2018-2019.pdf#page=473</t>
  </si>
  <si>
    <t>National Constructions, Puttukottai</t>
  </si>
  <si>
    <t>Ragul K</t>
  </si>
  <si>
    <t>11.05.2019 to 10.06.2019</t>
  </si>
  <si>
    <t>https://hicet.ac.in/ssr/Criterion_III/3-7-1/Add-info/2018-2019.pdf#page=474</t>
  </si>
  <si>
    <t>PWD Tenkasi</t>
  </si>
  <si>
    <t>Raveen Bhat K</t>
  </si>
  <si>
    <t>21.05.2018 to 05.16.2018</t>
  </si>
  <si>
    <t>https://hicet.ac.in/ssr/Criterion_III/3-7-1/Add-info/2018-2019.pdf#page=475</t>
  </si>
  <si>
    <t>Raiser Structural Engineers, Trichy</t>
  </si>
  <si>
    <t>Rathnavel V</t>
  </si>
  <si>
    <t>12.11.2018 to 30.11.2018</t>
  </si>
  <si>
    <t>https://hicet.ac.in/ssr/Criterion_III/3-7-1/Add-info/2018-2019.pdf#page=476</t>
  </si>
  <si>
    <t>Raja Builders, Madurai</t>
  </si>
  <si>
    <t>R. Ruban Dasan</t>
  </si>
  <si>
    <t>https://hicet.ac.in/ssr/Criterion_III/3-7-1/Add-info/2018-2019.pdf#page=477</t>
  </si>
  <si>
    <t>Red 5 Builders, Madurai</t>
  </si>
  <si>
    <t>https://hicet.ac.in/ssr/Criterion_III/3-7-1/Add-info/2018-2019.pdf#page=478</t>
  </si>
  <si>
    <t>Royal Square Properties and Developers Pvt.Ltd, Chennai</t>
  </si>
  <si>
    <t>Selladurai S</t>
  </si>
  <si>
    <t>https://hicet.ac.in/ssr/Criterion_III/3-7-1/Add-info/2018-2019.pdf#page=479</t>
  </si>
  <si>
    <t>Luxin.in</t>
  </si>
  <si>
    <t>Mannish R R</t>
  </si>
  <si>
    <t>15.05.2019 to 15.06.2019</t>
  </si>
  <si>
    <t>https://hicet.ac.in/ssr/Criterion_III/3-7-1/Add-info/2018-2019.pdf#page=480</t>
  </si>
  <si>
    <t>RR Infra Construction, Erode</t>
  </si>
  <si>
    <t>Sree Vishnu.S</t>
  </si>
  <si>
    <t>29.11.2018 to 13.12.2018</t>
  </si>
  <si>
    <t>https://hicet.ac.in/ssr/Criterion_III/3-7-1/Add-info/2018-2019.pdf#page=481</t>
  </si>
  <si>
    <t>S.K Constructions, Manargudi.</t>
  </si>
  <si>
    <t>Subbiah M</t>
  </si>
  <si>
    <t>https://hicet.ac.in/ssr/Criterion_III/3-7-1/Add-info/2018-2019.pdf#page=482</t>
  </si>
  <si>
    <t>Sankar Constructions, Vellore</t>
  </si>
  <si>
    <t>Preethiviraja G</t>
  </si>
  <si>
    <t>09.11.2018 to 28.11.2018</t>
  </si>
  <si>
    <t>https://hicet.ac.in/ssr/Criterion_III/3-7-1/Add-info/2018-2019.pdf#page=483</t>
  </si>
  <si>
    <t>SSS Shelters Pvt. Ltd, Coimbatore.</t>
  </si>
  <si>
    <t>Vasanthakumar A</t>
  </si>
  <si>
    <t>10.11.2018 to 15.12.2018</t>
  </si>
  <si>
    <t>https://hicet.ac.in/ssr/Criterion_III/3-7-1/Add-info/2018-2019.pdf#page=484</t>
  </si>
  <si>
    <t>Super Construction, Madurai</t>
  </si>
  <si>
    <t>Solai Selva R</t>
  </si>
  <si>
    <t>10.11.2018 to 10.12.2018</t>
  </si>
  <si>
    <t>https://hicet.ac.in/ssr/Criterion_III/3-7-1/Add-info/2018-2019.pdf#page=486</t>
  </si>
  <si>
    <t>Uniq Technology, Coimbatore</t>
  </si>
  <si>
    <t>Jimson Larson David J</t>
  </si>
  <si>
    <t>15.05.2018 to 31.05.2018</t>
  </si>
  <si>
    <t>https://hicet.ac.in/ssr/Criterion_III/3-7-1/Add-info/2018-2019.pdf#page=487</t>
  </si>
  <si>
    <t>Veteranmeiny Technology, Manaparai</t>
  </si>
  <si>
    <t>Rahul B</t>
  </si>
  <si>
    <t>26.11.2018 to 16.12.2018</t>
  </si>
  <si>
    <t>https://hicet.ac.in/ssr/Criterion_III/3-7-1/Add-info/2018-2019.pdf#page=488</t>
  </si>
  <si>
    <t>Victory Construction, Kanniyakumari</t>
  </si>
  <si>
    <t>Vijin Prakash P</t>
  </si>
  <si>
    <t>05.11.2018 to 08.12.2018</t>
  </si>
  <si>
    <t>https://hicet.ac.in/ssr/Criterion_III/3-7-1/Add-info/2018-2019.pdf#page=489</t>
  </si>
  <si>
    <t>VPS Construction, Madurai</t>
  </si>
  <si>
    <t>Surjith A</t>
  </si>
  <si>
    <t>https://hicet.ac.in/ssr/Criterion_III/3-7-1/Add-info/2018-2019.pdf#page=490</t>
  </si>
  <si>
    <t>Wisdom Construction, Ariyalur</t>
  </si>
  <si>
    <t>Sivanantham S</t>
  </si>
  <si>
    <t>10.05.2019 to 09.06.2019</t>
  </si>
  <si>
    <t>https://hicet.ac.in/ssr/Criterion_III/3-7-1/Add-info/2018-2019.pdf#page=491</t>
  </si>
  <si>
    <t>Uma Builders and Consultants</t>
  </si>
  <si>
    <t>Vishwa K</t>
  </si>
  <si>
    <t>https://hicet.ac.in/ssr/Criterion_III/3-7-1/Add-info/2018-2019.pdf#page=492</t>
  </si>
  <si>
    <t>Uma Builders and Consultants
Madurai</t>
  </si>
  <si>
    <t>Santhosh Kumar G</t>
  </si>
  <si>
    <t>https://hicet.ac.in/ssr/Criterion_III/3-7-1/Add-info/2018-2019.pdf#page=493</t>
  </si>
  <si>
    <t>Prakash Raj M</t>
  </si>
  <si>
    <t>https://hicet.ac.in/ssr/Criterion_III/3-7-1/Add-info/2018-2019.pdf#page=494</t>
  </si>
  <si>
    <t>V Sureshkumar Contractor, Namakkal</t>
  </si>
  <si>
    <t>Praveen .G</t>
  </si>
  <si>
    <t>https://hicet.ac.in/ssr/Criterion_III/3-7-1/Add-info/2018-2019.pdf#page=495</t>
  </si>
  <si>
    <t>Saravanan .G</t>
  </si>
  <si>
    <t>https://hicet.ac.in/ssr/Criterion_III/3-7-1/Add-info/2018-2019.pdf#page=496</t>
  </si>
  <si>
    <t>Shankar Contractior, Highways and Rural Development Department
Vellore</t>
  </si>
  <si>
    <t>Santhosh K</t>
  </si>
  <si>
    <t>https://hicet.ac.in/ssr/Criterion_III/3-7-1/Add-info/2018-2019.pdf#page=497</t>
  </si>
  <si>
    <t>Suryaa Constructions, Puliankudi</t>
  </si>
  <si>
    <t>Vetrivel T</t>
  </si>
  <si>
    <t>12.11.2018 to 22.11.2018</t>
  </si>
  <si>
    <t>https://hicet.ac.in/ssr/Criterion_III/3-7-1/Add-info/2018-2019.pdf#page=498</t>
  </si>
  <si>
    <t>Vignesh B</t>
  </si>
  <si>
    <t>https://hicet.ac.in/ssr/Criterion_III/3-7-1/Add-info/2018-2019.pdf#page=499</t>
  </si>
  <si>
    <t>28.05.2018 to 10.06.2018</t>
  </si>
  <si>
    <t>https://hicet.ac.in/ssr/Criterion_III/3-7-1/Add-info/2018-2019.pdf#page=500</t>
  </si>
  <si>
    <t>Pantech ProEd Pvt. Ltd</t>
  </si>
  <si>
    <t>Fathima Beema John K</t>
  </si>
  <si>
    <t>04.05.2019 to 28.05.2019</t>
  </si>
  <si>
    <t>https://hicet.ac.in/ssr/Criterion_III/3-7-1/Add-info/2018-2019.pdf#page=504</t>
  </si>
  <si>
    <t>Elysium Academy</t>
  </si>
  <si>
    <t>Kanishkar K</t>
  </si>
  <si>
    <t>14.05.2019 to 31.05.2019</t>
  </si>
  <si>
    <t>https://hicet.ac.in/ssr/Criterion_III/3-7-1/Add-info/2018-2019.pdf#page=505</t>
  </si>
  <si>
    <t>Kaashiv InfoTech</t>
  </si>
  <si>
    <t>Abilaash M</t>
  </si>
  <si>
    <t>20.05.2019 to 29.05.2019</t>
  </si>
  <si>
    <t>https://hicet.ac.in/ssr/Criterion_III/3-7-1/Add-info/2018-2019.pdf#page=506</t>
  </si>
  <si>
    <t>LearnCodeOnlineInc</t>
  </si>
  <si>
    <t>08.07.2019</t>
  </si>
  <si>
    <t>https://hicet.ac.in/ssr/Criterion_III/3-7-1/Add-info/2018-2019.pdf#page=507</t>
  </si>
  <si>
    <t>Karthika V</t>
  </si>
  <si>
    <t>30.05.2019 to 03.06.2019</t>
  </si>
  <si>
    <t>https://hicet.ac.in/ssr/Criterion_III/3-7-1/Add-info/2018-2019.pdf#page=508</t>
  </si>
  <si>
    <t>Amphisoft</t>
  </si>
  <si>
    <t>16.05.2019 to 18.05.2019</t>
  </si>
  <si>
    <t>https://hicet.ac.in/ssr/Criterion_III/3-7-1/Add-info/2018-2019.pdf#page=509</t>
  </si>
  <si>
    <t>Automation Anywhere</t>
  </si>
  <si>
    <t>Kanishkar B</t>
  </si>
  <si>
    <t>21.10.2018</t>
  </si>
  <si>
    <t>https://hicet.ac.in/ssr/Criterion_III/3-7-1/Add-info/2018-2019.pdf#page=510</t>
  </si>
  <si>
    <t>Achariar Ashwin Ravindran</t>
  </si>
  <si>
    <t>20.09.2018</t>
  </si>
  <si>
    <t>https://hicet.ac.in/ssr/Criterion_III/3-7-1/Add-info/2018-2019.pdf#page=511</t>
  </si>
  <si>
    <t>08.10.2018</t>
  </si>
  <si>
    <t>https://hicet.ac.in/ssr/Criterion_III/3-7-1/Add-info/2018-2019.pdf#page=512</t>
  </si>
  <si>
    <t>https://hicet.ac.in/ssr/Criterion_III/3-7-1/Add-info/2018-2019.pdf#page=513</t>
  </si>
  <si>
    <t>https://hicet.ac.in/ssr/Criterion_III/3-7-1/Add-info/2018-2019.pdf#page=514</t>
  </si>
  <si>
    <t>Santhosh K V</t>
  </si>
  <si>
    <t>20.05.2019 to 01.06.2019</t>
  </si>
  <si>
    <t>https://hicet.ac.in/ssr/Criterion_III/3-7-1/Add-info/2018-2019.pdf#page=515</t>
  </si>
  <si>
    <t>Tamilarasan K</t>
  </si>
  <si>
    <t>07.05.2019 to 06.06.2019</t>
  </si>
  <si>
    <t>https://hicet.ac.in/ssr/Criterion_III/3-7-1/Add-info/2018-2019.pdf#page=516</t>
  </si>
  <si>
    <t>BSNL, Coimbatore</t>
  </si>
  <si>
    <t>28.01.2019 to 01.02.2019</t>
  </si>
  <si>
    <t>https://hicet.ac.in/ssr/Criterion_III/3-7-1/Add-info/2018-2019.pdf#page=517</t>
  </si>
  <si>
    <t>Srivarshan M</t>
  </si>
  <si>
    <t>https://hicet.ac.in/ssr/Criterion_III/3-7-1/Add-info/2018-2019.pdf#page=518</t>
  </si>
  <si>
    <t>CCSI Computer Education</t>
  </si>
  <si>
    <t>13.05.2019 to 20.06.2019</t>
  </si>
  <si>
    <t>https://hicet.ac.in/ssr/Criterion_III/3-7-1/Add-info/2018-2019.pdf#page=519</t>
  </si>
  <si>
    <t>13.11.2018 to 07.12.2018</t>
  </si>
  <si>
    <t>https://hicet.ac.in/ssr/Criterion_III/3-7-1/Add-info/2018-2019.pdf#page=520</t>
  </si>
  <si>
    <t>Vinoth M</t>
  </si>
  <si>
    <t>https://hicet.ac.in/ssr/Criterion_III/3-7-1/Add-info/2018-2019.pdf#page=521</t>
  </si>
  <si>
    <t>Nandha Infotech</t>
  </si>
  <si>
    <t>Vignesh Vaithya R</t>
  </si>
  <si>
    <t>16.05.2019 to18.05.2019</t>
  </si>
  <si>
    <t>https://hicet.ac.in/ssr/Criterion_III/3-7-1/Add-info/2018-2019.pdf#page=522</t>
  </si>
  <si>
    <t>08.05.2019 to 12.05.2019</t>
  </si>
  <si>
    <t>https://hicet.ac.in/ssr/Criterion_III/3-7-1/Add-info/2018-2019.pdf#page=523</t>
  </si>
  <si>
    <t>ONEYES Technologies</t>
  </si>
  <si>
    <t>Sowmesh K</t>
  </si>
  <si>
    <t>https://hicet.ac.in/ssr/Criterion_III/3-7-1/Add-info/2018-2019.pdf#page=524</t>
  </si>
  <si>
    <t>Infoziant</t>
  </si>
  <si>
    <t>Sriraaman C</t>
  </si>
  <si>
    <t>21.05.2019 to 31.05.2019</t>
  </si>
  <si>
    <t>https://hicet.ac.in/ssr/Criterion_III/3-7-1/Add-info/2018-2019.pdf#page=525</t>
  </si>
  <si>
    <t>2018 -2019</t>
  </si>
  <si>
    <t>26.06.19 to 02.07.2019</t>
  </si>
  <si>
    <t>https://hicet.ac.in/ssr/Criterion_III/3-7-1/Add-info/2018-2019.pdf#page=526</t>
  </si>
  <si>
    <t>Deepajothi M</t>
  </si>
  <si>
    <t>https://hicet.ac.in/ssr/Criterion_III/3-7-1/Add-info/2018-2019.pdf#page=527</t>
  </si>
  <si>
    <t>Sneka S</t>
  </si>
  <si>
    <t>https://hicet.ac.in/ssr/Criterion_III/3-7-1/Add-info/2018-2019.pdf#page=528</t>
  </si>
  <si>
    <t>https://hicet.ac.in/ssr/Criterion_III/3-7-1/Add-info/2018-2019.pdf#page=529</t>
  </si>
  <si>
    <t>Vikram N</t>
  </si>
  <si>
    <t>https://hicet.ac.in/ssr/Criterion_III/3-7-1/Add-info/2018-2019.pdf#page=530</t>
  </si>
  <si>
    <t>Vinoth K</t>
  </si>
  <si>
    <t>https://hicet.ac.in/ssr/Criterion_III/3-7-1/Add-info/2018-2019.pdf#page=531</t>
  </si>
  <si>
    <t>Manochitra.G</t>
  </si>
  <si>
    <t>https://hicet.ac.in/ssr/Criterion_III/3-7-1/Add-info/2018-2019.pdf#page=532</t>
  </si>
  <si>
    <t>Manoj Dhanaraj D</t>
  </si>
  <si>
    <t>https://hicet.ac.in/ssr/Criterion_III/3-7-1/Add-info/2018-2019.pdf#page=533</t>
  </si>
  <si>
    <t>Malavika Ar</t>
  </si>
  <si>
    <t>https://hicet.ac.in/ssr/Criterion_III/3-7-1/Add-info/2018-2019.pdf#page=534</t>
  </si>
  <si>
    <t>Kubendran P</t>
  </si>
  <si>
    <t>https://hicet.ac.in/ssr/Criterion_III/3-7-1/Add-info/2018-2019.pdf#page=535</t>
  </si>
  <si>
    <t>Elysium Technology, Madurai</t>
  </si>
  <si>
    <t>RamyaBharathi. K</t>
  </si>
  <si>
    <t>7.11.2018 to 21.11.2018</t>
  </si>
  <si>
    <t>https://hicet.ac.in/ssr/Criterion_III/3-7-1/Add-info/2018-2019.pdf#page=537</t>
  </si>
  <si>
    <t>Santhosh.N</t>
  </si>
  <si>
    <t>https://hicet.ac.in/ssr/Criterion_III/3-7-1/Add-info/2018-2019.pdf#page=538</t>
  </si>
  <si>
    <t>Saranya.V</t>
  </si>
  <si>
    <t>https://hicet.ac.in/ssr/Criterion_III/3-7-1/Add-info/2018-2019.pdf#page=539</t>
  </si>
  <si>
    <t>ShamimImtiyaz T</t>
  </si>
  <si>
    <t>https://hicet.ac.in/ssr/Criterion_III/3-7-1/Add-info/2018-2019.pdf#page=540</t>
  </si>
  <si>
    <t>Shanmugasundaram M</t>
  </si>
  <si>
    <t>https://hicet.ac.in/ssr/Criterion_III/3-7-1/Add-info/2018-2019.pdf#page=541</t>
  </si>
  <si>
    <t>Shanthini S</t>
  </si>
  <si>
    <t>https://hicet.ac.in/ssr/Criterion_III/3-7-1/Add-info/2018-2019.pdf#page=542</t>
  </si>
  <si>
    <t>Syed Marshook T S</t>
  </si>
  <si>
    <t>https://hicet.ac.in/ssr/Criterion_III/3-7-1/Add-info/2018-2019.pdf#page=543</t>
  </si>
  <si>
    <t>ThoufiqAhamed N</t>
  </si>
  <si>
    <t>https://hicet.ac.in/ssr/Criterion_III/3-7-1/Add-info/2018-2019.pdf#page=544</t>
  </si>
  <si>
    <t>Vairamanigokila N</t>
  </si>
  <si>
    <t>https://hicet.ac.in/ssr/Criterion_III/3-7-1/Add-info/2018-2019.pdf#page=545</t>
  </si>
  <si>
    <t>Vignesh M</t>
  </si>
  <si>
    <t>https://hicet.ac.in/ssr/Criterion_III/3-7-1/Add-info/2018-2019.pdf#page=546</t>
  </si>
  <si>
    <t>Pooja Krishna Lakshmi.R</t>
  </si>
  <si>
    <t>https://hicet.ac.in/ssr/Criterion_III/3-7-1/Add-info/2018-2019.pdf#page=547</t>
  </si>
  <si>
    <t>Pooja.M</t>
  </si>
  <si>
    <t>https://hicet.ac.in/ssr/Criterion_III/3-7-1/Add-info/2018-2019.pdf#page=548</t>
  </si>
  <si>
    <t>Ramyashree.M</t>
  </si>
  <si>
    <t>https://hicet.ac.in/ssr/Criterion_III/3-7-1/Add-info/2018-2019.pdf#page=549</t>
  </si>
  <si>
    <t>Sangavi.M</t>
  </si>
  <si>
    <t>https://hicet.ac.in/ssr/Criterion_III/3-7-1/Add-info/2018-2019.pdf#page=550</t>
  </si>
  <si>
    <t>Suriya R</t>
  </si>
  <si>
    <t>https://hicet.ac.in/ssr/Criterion_III/3-7-1/Add-info/2018-2019.pdf#page=551</t>
  </si>
  <si>
    <t>Varshini S</t>
  </si>
  <si>
    <t>https://hicet.ac.in/ssr/Criterion_III/3-7-1/Add-info/2018-2019.pdf#page=552</t>
  </si>
  <si>
    <t>Live stream technologies, Coimbatore</t>
  </si>
  <si>
    <t>21.11.2018 to 7.12.2018</t>
  </si>
  <si>
    <t>https://hicet.ac.in/ssr/Criterion_III/3-7-1/Add-info/2018-2019.pdf#page=554</t>
  </si>
  <si>
    <t>santhini.k</t>
  </si>
  <si>
    <t>https://hicet.ac.in/ssr/Criterion_III/3-7-1/Add-info/2018-2019.pdf#page=555</t>
  </si>
  <si>
    <t>Sariga.R</t>
  </si>
  <si>
    <t>https://hicet.ac.in/ssr/Criterion_III/3-7-1/Add-info/2018-2019.pdf#page=556</t>
  </si>
  <si>
    <t>N.Ishale</t>
  </si>
  <si>
    <t>https://hicet.ac.in/ssr/Criterion_III/3-7-1/Add-info/2018-2019.pdf#page=557</t>
  </si>
  <si>
    <t>https://hicet.ac.in/ssr/Criterion_III/3-7-1/Add-info/2018-2019.pdf#page=558</t>
  </si>
  <si>
    <t>Jenifer A</t>
  </si>
  <si>
    <t>https://hicet.ac.in/ssr/Criterion_III/3-7-1/Add-info/2018-2019.pdf#page=559</t>
  </si>
  <si>
    <t>UNIQ Technologies, 
Ramanathapuram, Coimbatore</t>
  </si>
  <si>
    <t>Palaniappan N</t>
  </si>
  <si>
    <t>https://hicet.ac.in/ssr/Criterion_III/3-7-1/Add-info/2018-2019.pdf#page=560</t>
  </si>
  <si>
    <t>Pandian.S</t>
  </si>
  <si>
    <t>https://hicet.ac.in/ssr/Criterion_III/3-7-1/Add-info/2018-2019.pdf#page=561</t>
  </si>
  <si>
    <t>Prathyumnan.S</t>
  </si>
  <si>
    <t>https://hicet.ac.in/ssr/Criterion_III/3-7-1/Add-info/2018-2019.pdf#page=562</t>
  </si>
  <si>
    <t>Praveenkumar. K</t>
  </si>
  <si>
    <t>https://hicet.ac.in/ssr/Criterion_III/3-7-1/Add-info/2018-2019.pdf#page=563</t>
  </si>
  <si>
    <t>PrithiviMarathe.D</t>
  </si>
  <si>
    <t>https://hicet.ac.in/ssr/Criterion_III/3-7-1/Add-info/2018-2019.pdf#page=564</t>
  </si>
  <si>
    <t>Priyadharsheni.M</t>
  </si>
  <si>
    <t>https://hicet.ac.in/ssr/Criterion_III/3-7-1/Add-info/2018-2019.pdf#page=565</t>
  </si>
  <si>
    <t>SharookAhamed S</t>
  </si>
  <si>
    <t>https://hicet.ac.in/ssr/Criterion_III/3-7-1/Add-info/2018-2019.pdf#page=566</t>
  </si>
  <si>
    <t>Sathiyandhiran S</t>
  </si>
  <si>
    <t>https://hicet.ac.in/ssr/Criterion_III/3-7-1/Add-info/2018-2019.pdf#page=567</t>
  </si>
  <si>
    <t>Showmiya K</t>
  </si>
  <si>
    <t>https://hicet.ac.in/ssr/Criterion_III/3-7-1/Add-info/2018-2019.pdf#page=568</t>
  </si>
  <si>
    <t>Ananthakumar.N</t>
  </si>
  <si>
    <t>https://hicet.ac.in/ssr/Criterion_III/3-7-1/Add-info/2018-2019.pdf#page=569</t>
  </si>
  <si>
    <t>Abarana.R</t>
  </si>
  <si>
    <t>https://hicet.ac.in/ssr/Criterion_III/3-7-1/Add-info/2018-2019.pdf#page=570</t>
  </si>
  <si>
    <t>GracelinAngel.A</t>
  </si>
  <si>
    <t>https://hicet.ac.in/ssr/Criterion_III/3-7-1/Add-info/2018-2019.pdf#page=571</t>
  </si>
  <si>
    <t>Ascent Technologies, Coimbatore</t>
  </si>
  <si>
    <t>Prarthana.M</t>
  </si>
  <si>
    <t>https://hicet.ac.in/ssr/Criterion_III/3-7-1/Add-info/2018-2019.pdf#page=572</t>
  </si>
  <si>
    <t>Sonia R</t>
  </si>
  <si>
    <t>https://hicet.ac.in/ssr/Criterion_III/3-7-1/Add-info/2018-2019.pdf#page=573</t>
  </si>
  <si>
    <t>Sowndharya R</t>
  </si>
  <si>
    <t>https://hicet.ac.in/ssr/Criterion_III/3-7-1/Add-info/2018-2019.pdf#page=574</t>
  </si>
  <si>
    <t>Sudha S</t>
  </si>
  <si>
    <t>https://hicet.ac.in/ssr/Criterion_III/3-7-1/Add-info/2018-2019.pdf#page=575</t>
  </si>
  <si>
    <t>Spyro Solutions pvt.ltd,Chennai</t>
  </si>
  <si>
    <t>09.11.2018 to 23.11.2018</t>
  </si>
  <si>
    <t>https://hicet.ac.in/ssr/Criterion_III/3-7-1/Add-info/2018-2019.pdf#page=576</t>
  </si>
  <si>
    <t>Utham Kumar P</t>
  </si>
  <si>
    <t>https://hicet.ac.in/ssr/Criterion_III/3-7-1/Add-info/2018-2019.pdf#page=577</t>
  </si>
  <si>
    <t>Secbounty Services private limited, Coimbatore</t>
  </si>
  <si>
    <t>PoojaPriya M</t>
  </si>
  <si>
    <t>https://hicet.ac.in/ssr/Criterion_III/3-7-1/Add-info/2018-2019.pdf#page=578</t>
  </si>
  <si>
    <t>PANTECH ProEd Pvt. Ltd- Coimbatore</t>
  </si>
  <si>
    <t>Nanthini.P</t>
  </si>
  <si>
    <t>07.12.2018 to 21.12.2018</t>
  </si>
  <si>
    <t>https://hicet.ac.in/ssr/Criterion_III/3-7-1/Add-info/2018-2019.pdf#page=579</t>
  </si>
  <si>
    <t>HariKishan Sing Surjit.R</t>
  </si>
  <si>
    <t>https://hicet.ac.in/ssr/Criterion_III/3-7-1/Add-info/2018-2019.pdf#page=580</t>
  </si>
  <si>
    <t>Live stream Technologies-Coimbatore</t>
  </si>
  <si>
    <t>Aarthi.L</t>
  </si>
  <si>
    <t>12.11.2018 to 10.12.2018</t>
  </si>
  <si>
    <t>https://hicet.ac.in/ssr/Criterion_III/3-7-1/Add-info/2018-2019.pdf#page=581</t>
  </si>
  <si>
    <t>Jenifeer.A</t>
  </si>
  <si>
    <t>https://hicet.ac.in/ssr/Criterion_III/3-7-1/Add-info/2018-2019.pdf#page=582</t>
  </si>
  <si>
    <t>PANTECH ProEd Pvt. Ltd-Coimbatore</t>
  </si>
  <si>
    <t>Gokul.P.M</t>
  </si>
  <si>
    <t>https://hicet.ac.in/ssr/Criterion_III/3-7-1/Add-info/2018-2019.pdf#page=583</t>
  </si>
  <si>
    <t>InbaSelvan.A</t>
  </si>
  <si>
    <t>15.12.2018 to 30.12.2018</t>
  </si>
  <si>
    <t>https://hicet.ac.in/ssr/Criterion_III/3-7-1/Add-info/2018-2019.pdf#page=584</t>
  </si>
  <si>
    <t>PANTECH ProEdPvt.Ltd-Coimbatore</t>
  </si>
  <si>
    <t>Cibipravanth.R</t>
  </si>
  <si>
    <t>02.11.2018 to 19.11.2018</t>
  </si>
  <si>
    <t>https://hicet.ac.in/ssr/Criterion_III/3-7-1/Add-info/2018-2019.pdf#page=585</t>
  </si>
  <si>
    <t>Ajithkumar.M</t>
  </si>
  <si>
    <t>12.11.2018 to 16.11.2018</t>
  </si>
  <si>
    <t>https://hicet.ac.in/ssr/Criterion_III/3-7-1/Add-info/2018-2019.pdf#page=586</t>
  </si>
  <si>
    <t>SLA Technologies-Chennai</t>
  </si>
  <si>
    <t>MahimaGrace.A</t>
  </si>
  <si>
    <t>10.11.2018 to 20.11.2018</t>
  </si>
  <si>
    <t>https://hicet.ac.in/ssr/Criterion_III/3-7-1/Add-info/2018-2019.pdf#page=587</t>
  </si>
  <si>
    <t>Indhumathi.G</t>
  </si>
  <si>
    <t>https://hicet.ac.in/ssr/Criterion_III/3-7-1/Add-info/2018-2019.pdf#page=589</t>
  </si>
  <si>
    <t>Nivedha.S</t>
  </si>
  <si>
    <t>https://hicet.ac.in/ssr/Criterion_III/3-7-1/Add-info/2018-2019.pdf#page=590</t>
  </si>
  <si>
    <t>KGISL IMS Global Academy-Coimbatore</t>
  </si>
  <si>
    <t>Jahan.D</t>
  </si>
  <si>
    <t>05.11.2018 to30.11.2018</t>
  </si>
  <si>
    <t>https://hicet.ac.in/ssr/Criterion_III/3-7-1/Add-info/2018-2019.pdf#page=591</t>
  </si>
  <si>
    <t>Melkin.M</t>
  </si>
  <si>
    <t>05.11.2018 to 30.11.2018</t>
  </si>
  <si>
    <t>https://hicet.ac.in/ssr/Criterion_III/3-7-1/Add-info/2018-2019.pdf#page=592</t>
  </si>
  <si>
    <t>ATTES-Kerala</t>
  </si>
  <si>
    <t>Arjun.T</t>
  </si>
  <si>
    <t>https://hicet.ac.in/ssr/Criterion_III/3-7-1/Add-info/2018-2019.pdf#page=593</t>
  </si>
  <si>
    <t>Unique Technology-Coimbatore</t>
  </si>
  <si>
    <t>Nivethiha.V.K</t>
  </si>
  <si>
    <t>03.11.2018 to 20.11.2018</t>
  </si>
  <si>
    <t>https://hicet.ac.in/ssr/Criterion_III/3-7-1/Add-info/2018-2019.pdf#page=594</t>
  </si>
  <si>
    <t>Double Codes</t>
  </si>
  <si>
    <t>CibiPravanth R</t>
  </si>
  <si>
    <t xml:space="preserve">02.11.2018 to 
19.11.2018
</t>
  </si>
  <si>
    <t>https://hicet.ac.in/ssr/Criterion_III/3-7-1/Add-info/2018-2019.pdf#page=595</t>
  </si>
  <si>
    <t>5. Book Chapter Collaboration</t>
  </si>
  <si>
    <t>Diffusion Limitations in Bio catalytic Reactions: Challenges and Solutions</t>
  </si>
  <si>
    <t>https://hicet.ac.in/ssr/Criterion_III/3-7-1/Add-info/2018-2019.pdf#page=600</t>
  </si>
  <si>
    <t>Recent Advancements and Applications of Nanotechnology in Expelling Heavy Metal Contaminants from Wastewater</t>
  </si>
  <si>
    <t>https://hicet.ac.in/ssr/Criterion_III/3-7-1/Add-info/2018-2019.pdf#page=604</t>
  </si>
  <si>
    <t xml:space="preserve"> Less Human Intervention (Automated) Waste Management System Using IoT for Next Gen Urbanization</t>
  </si>
  <si>
    <t>https://hicet.ac.in/ssr/Criterion_III/3-7-1/Add-info/2018-2019.pdf#page=605</t>
  </si>
  <si>
    <t>6. Faculty Exchange Collaboration</t>
  </si>
  <si>
    <t>SAEINDIA - Society of Automotive Engineers India</t>
  </si>
  <si>
    <t>Dr K.Siva</t>
  </si>
  <si>
    <t>20.04.2019</t>
  </si>
  <si>
    <t>Participant in SAE World Conference at USA</t>
  </si>
  <si>
    <t>https://hicet.ac.in/ssr/Criterion_III/3-7-1/Add-info/2018-2019.pdf#page=606</t>
  </si>
  <si>
    <t>Al Farabi Kazakh National University, Almaty</t>
  </si>
  <si>
    <t>Dr. M. Mohanraj</t>
  </si>
  <si>
    <t>25.10.2018 to 10.12.2018</t>
  </si>
  <si>
    <t>Teaching and Research</t>
  </si>
  <si>
    <t>https://hicet.ac.in/ssr/Criterion_III/3-7-1/Add-info/2018-2019.pdf#page=607</t>
  </si>
  <si>
    <t>Professional University, Punjab</t>
  </si>
  <si>
    <t>Dr. Y. Ras Mathew</t>
  </si>
  <si>
    <t>Efficycle 2k19 Competition Dronachrya Award</t>
  </si>
  <si>
    <t>https://hicet.ac.in/ssr/Criterion_III/3-7-1/Add-info/2018-2019.pdf#page=609</t>
  </si>
  <si>
    <t>2017 - 2018</t>
  </si>
  <si>
    <t>Numerical heat transfer simulation of solar-geothermal hybrid source heat pump in Kazakhstan climates</t>
  </si>
  <si>
    <t>Bulgarian Chemical Communications</t>
  </si>
  <si>
    <t>https://hicet.ac.in/ssr/Criterion_III/3-7-1/Add-info/2017-2018.pdf#page=35</t>
  </si>
  <si>
    <t>Activities of daily living rehab game play system with augmented reality based gamification therapy for automation of post stroke upper limb rehabilitation</t>
  </si>
  <si>
    <t>Journal of Computational and Theoretical Nanoscience</t>
  </si>
  <si>
    <t>https://hicet.ac.in/ssr/Criterion_III/3-7-1/Add-info/2017-2018.pdf#page=36</t>
  </si>
  <si>
    <t>Extended Switched-Inductor Quasi-Z-Source
Inverter for Solar Power System</t>
  </si>
  <si>
    <t>International Journal of Innovative Science, Engineering and Technology</t>
  </si>
  <si>
    <t>Dr.K.Deeba
G.Gaayathri</t>
  </si>
  <si>
    <t>https://hicet.ac.in/ssr/Criterion_III/3-7-1/Add-info/2017-2018.pdf#page=37</t>
  </si>
  <si>
    <t>Load frequency control of hydro-hydro system with fuzzy logic controller considering non-linearity</t>
  </si>
  <si>
    <t>Studies in Fuzziness and Soft Computing</t>
  </si>
  <si>
    <t>https://hicet.ac.in/ssr/Criterion_III/3-7-1/Add-info/2017-2018.pdf#page=38</t>
  </si>
  <si>
    <t>Performance evaluation of objective functions in automatic generation control of thermal power system using ant colony optimization technique-designed proportional–integral–derivative controller</t>
  </si>
  <si>
    <t>Electrical Engineering</t>
  </si>
  <si>
    <t>https://hicet.ac.in/ssr/Criterion_III/3-7-1/Add-info/2017-2018.pdf#page=39</t>
  </si>
  <si>
    <t>Botanical Hydrocarbon Sources based MWCNTs Synthesized by Spray Pyrolysis Method for DSSC Applications</t>
  </si>
  <si>
    <t>S. Kalaiselvan</t>
  </si>
  <si>
    <t>https://hicet.ac.in/ssr/Criterion_III/3-7-1/Add-info/2017-2018.pdf#page=40</t>
  </si>
  <si>
    <t>Thermo mechanical behavior of Glass-Kevlar/epoxy hybrid laminates - An Experimental and Theoretical approach</t>
  </si>
  <si>
    <t>Madhan Kumar</t>
  </si>
  <si>
    <t>https://hicet.ac.in/ssr/Criterion_III/3-7-1/Add-info/2017-2018.pdf#page=41</t>
  </si>
  <si>
    <t>Enhancement of mechanical properties of epoxy hybrid nanocomposites through hybridization of carbon nanotubes and alumina nanoparticles</t>
  </si>
  <si>
    <t>https://hicet.ac.in/ssr/Criterion_III/3-7-1/Add-info/2017-2018.pdf#page=42</t>
  </si>
  <si>
    <t>QOS distributed routing protocol for mobile ad-hoc wireless networks using intelligent packet carrying systems</t>
  </si>
  <si>
    <t>Design Automation for Embedded Systems</t>
  </si>
  <si>
    <t>https://hicet.ac.in/ssr/Criterion_III/3-7-1/Add-info/2017-2018.pdf#page=43</t>
  </si>
  <si>
    <t>An Automatic Tamil Speech Recognition system by using Bidirectional Recurrent Neural Network with Self-Organizing Map</t>
  </si>
  <si>
    <t>https://hicet.ac.in/ssr/Criterion_III/3-7-1/Add-info/2017-2018.pdf#page=44</t>
  </si>
  <si>
    <t>Energy Efficient Clustering Scheme (EECS) for Wireless Sensor Network with Mobile Sink</t>
  </si>
  <si>
    <t>https://hicet.ac.in/ssr/Criterion_III/3-7-1/Add-info/2017-2018.pdf#page=45</t>
  </si>
  <si>
    <t>A novel Gini index decision tree data mining method with neural network classifiers for prediction of heart disease</t>
  </si>
  <si>
    <t>K. Mathan</t>
  </si>
  <si>
    <t>https://hicet.ac.in/ssr/Criterion_III/3-7-1/Add-info/2017-2018.pdf#page=46</t>
  </si>
  <si>
    <t>Onto Based Cluster Labelling And Incremental System For Information Retrieval</t>
  </si>
  <si>
    <t>https://hicet.ac.in/ssr/Criterion_III/3-7-1/Add-info/2017-2018.pdf#page=47</t>
  </si>
  <si>
    <t>Research on Aircraft Landing Schedule Using Opposition Based Genetic Algorithm with Cauchy Mutation</t>
  </si>
  <si>
    <t>International Journal of Scientific and Engineering Research</t>
  </si>
  <si>
    <t>Chidambaram Nithyanandam</t>
  </si>
  <si>
    <t>https://hicet.ac.in/ssr/Criterion_III/3-7-1/Add-info/2017-2018.pdf#page=48</t>
  </si>
  <si>
    <t>Deep convolutional neural network-based speech enhancement to improve speech intelligibility and quality for hearing-impaired listeners</t>
  </si>
  <si>
    <t>Medical &amp; Biological Engineering and Computing, Springer</t>
  </si>
  <si>
    <t>P.F.Khaleelur Rahiman</t>
  </si>
  <si>
    <t>https://hicet.ac.in/ssr/Criterion_III/3-7-1/Add-info/2017-2018.pdf#page=49</t>
  </si>
  <si>
    <t>Research and developments on solar assisted compression heat pump systems – A comprehensive review (Part A: Modeling and modifications)</t>
  </si>
  <si>
    <t>Renewable and Sustainable Energy Reviews</t>
  </si>
  <si>
    <t>https://hicet.ac.in/ssr/Criterion_III/3-7-1/Add-info/2017-2018.pdf#page=50</t>
  </si>
  <si>
    <t>Research and developments on solar assisted compression heat pump systems – A comprehensive review (Part-B: Applications)</t>
  </si>
  <si>
    <t>https://hicet.ac.in/ssr/Criterion_III/3-7-1/Add-info/2017-2018.pdf#page=51</t>
  </si>
  <si>
    <t>Friction Stir Welding of 321Stainless Steel Plates by Tungsten Lanthanum Tool and Its Joint Analyses</t>
  </si>
  <si>
    <t>PradeepJohnson</t>
  </si>
  <si>
    <t>https://hicet.ac.in/ssr/Criterion_III/3-7-1/Add-info/2017-2018.pdf#page=52</t>
  </si>
  <si>
    <t>Identifying Camouflaging Adversary in MANET Using Cognitive Agents</t>
  </si>
  <si>
    <t>https://hicet.ac.in/ssr/Criterion_III/3-7-1/Add-info/2017-2018.pdf#page=53</t>
  </si>
  <si>
    <t>Wear and Friction Behavior of Basalt Nanofillers Reinforced Epoxy Nanocomposites</t>
  </si>
  <si>
    <t>https://hicet.ac.in/ssr/Criterion_III/3-7-1/Add-info/2017-2018.pdf#page=54</t>
  </si>
  <si>
    <t>Chaotic social spider algorithm for load balance aware task scheduling in cloud computing</t>
  </si>
  <si>
    <t>Cluster Computing, Springer</t>
  </si>
  <si>
    <t>S.Annadurai</t>
  </si>
  <si>
    <t>https://hicet.ac.in/ssr/Criterion_III/3-7-1/Add-info/2017-2018.pdf#page=55</t>
  </si>
  <si>
    <t>Hardware Implementation and Analysis of Different Sources Fed Hybrid Cascaded H-Bridge Fifteen Level Inverter</t>
  </si>
  <si>
    <t>Dr.N.P.Ananthamoorthy</t>
  </si>
  <si>
    <t>https://hicet.ac.in/ssr/Criterion_III/3-7-1/Add-info/2017-2018.pdf#page=56</t>
  </si>
  <si>
    <t>A comprehensive model and holistic approach for implementing an integrated management systems</t>
  </si>
  <si>
    <t>https://hicet.ac.in/ssr/Criterion_III/3-7-1/Add-info/2017-2018.pdf#page=57</t>
  </si>
  <si>
    <t>Combustion Simulation and Emission Prediction of Different Combustion Chamber Geometries Using Finite Element Method</t>
  </si>
  <si>
    <t>J.Krishnaraj</t>
  </si>
  <si>
    <t>https://hicet.ac.in/ssr/Criterion_III/3-7-1/Add-info/2017-2018.pdf#page=58</t>
  </si>
  <si>
    <t>Experimental Investigation on LPG + Diesel Fuelled Engine with DEE Ignition Improver</t>
  </si>
  <si>
    <t>https://hicet.ac.in/ssr/Criterion_III/3-7-1/Add-info/2017-2018.pdf#page=59</t>
  </si>
  <si>
    <t>Circumvention of Nascent and Potential Wi-Fi Phishing Threat Using Association Rule Mining</t>
  </si>
  <si>
    <t>Ramya K</t>
  </si>
  <si>
    <t>https://hicet.ac.in/ssr/Criterion_III/3-7-1/Add-info/2017-2018.pdf#page=60</t>
  </si>
  <si>
    <t>Dynamic CH selection and intrusion detection in WSN using reinforced weighted approximation based adaptive SEECH: An optimized routing framework</t>
  </si>
  <si>
    <t>International Journal of Applied Engineering Research</t>
  </si>
  <si>
    <t>Sandhya R
Sengottaiyan N</t>
  </si>
  <si>
    <t>https://hicet.ac.in/ssr/Criterion_III/3-7-1/Add-info/2017-2018.pdf#page=61</t>
  </si>
  <si>
    <t>Reactive power optimization in a power system network through metaheuristic algorithms</t>
  </si>
  <si>
    <t>Turkish Journal of Electrical Engineering and Computer Sciences</t>
  </si>
  <si>
    <t>Purrnimaa Shiva Sakthi
Rajamani</t>
  </si>
  <si>
    <t>https://hicet.ac.in/ssr/Criterion_III/3-7-1/Add-info/2017-2018.pdf#page=62</t>
  </si>
  <si>
    <t>Cascade PID-Lead Compensator Controller for Non-overshoot Time Responses of unstable system</t>
  </si>
  <si>
    <t>Energy Procedia</t>
  </si>
  <si>
    <t>Gowthaman E</t>
  </si>
  <si>
    <t>https://hicet.ac.in/ssr/Criterion_III/3-7-1/Add-info/2017-2018.pdf#page=63</t>
  </si>
  <si>
    <t>Improved modified area efficient carry select adder (MAE-CSLA) without multiplexer</t>
  </si>
  <si>
    <t>https://hicet.ac.in/ssr/Criterion_III/3-7-1/Add-info/2017-2018.pdf#page=64</t>
  </si>
  <si>
    <t>Microcontroller Based Automatic control and smart protection of coal conveyor system</t>
  </si>
  <si>
    <t>International journal of trend in research and development</t>
  </si>
  <si>
    <t>R.Vinoth Kumar</t>
  </si>
  <si>
    <t>https://hicet.ac.in/ssr/Criterion_III/3-7-1/Add-info/2017-2018.pdf#page=65</t>
  </si>
  <si>
    <t>Mitigation of uncertainties in wind-powered renewable systems for environmental assets</t>
  </si>
  <si>
    <t>Polish Journal of Environmental Studies</t>
  </si>
  <si>
    <t>https://hicet.ac.in/ssr/Criterion_III/3-7-1/Add-info/2017-2018.pdf#page=66</t>
  </si>
  <si>
    <t>Particle swarm optimisation-based parameters optimisation of PID controller for load frequency control of multi-area reheat thermal power systems</t>
  </si>
  <si>
    <t>International Journal of Advanced Intelligence Paradigms</t>
  </si>
  <si>
    <t>https://hicet.ac.in/ssr/Criterion_III/3-7-1/Add-info/2017-2018.pdf#page=67</t>
  </si>
  <si>
    <t>AGC of multi-area interconnected power systems by considering different cost functions and Ant Colony Optimization technique based PID controller</t>
  </si>
  <si>
    <t>Intelligent Decision Technologies</t>
  </si>
  <si>
    <t>https://hicet.ac.in/ssr/Criterion_III/3-7-1/Add-info/2017-2018.pdf#page=68</t>
  </si>
  <si>
    <t>Application of flower pollination algorithm in load frequency control of multi-area interconnected power system with nonlinearity</t>
  </si>
  <si>
    <t>https://hicet.ac.in/ssr/Criterion_III/3-7-1/Add-info/2017-2018.pdf#page=69</t>
  </si>
  <si>
    <t>A class of SEC-DAED-TAEC codes for fault secure SRAM</t>
  </si>
  <si>
    <t>L. Ramasethu</t>
  </si>
  <si>
    <t>https://hicet.ac.in/ssr/Criterion_III/3-7-1/Add-info/2017-2018.pdf#page=70</t>
  </si>
  <si>
    <t>Cruise control of phase irrigation motor using SparkFun Sensor</t>
  </si>
  <si>
    <t>https://hicet.ac.in/ssr/Criterion_III/3-7-1/Add-info/2017-2018.pdf#page=71</t>
  </si>
  <si>
    <t>Moving object detection using median-based scale invariant local ternary pattern for video surveillance system</t>
  </si>
  <si>
    <t>Journal of Intelligent and Fuzzy Systems</t>
  </si>
  <si>
    <t>M. Sudha</t>
  </si>
  <si>
    <t>https://hicet.ac.in/ssr/Criterion_III/3-7-1/Add-info/2017-2018.pdf#page=72</t>
  </si>
  <si>
    <t>Smart sensor network based industrial parameters monitoring in IOT environment using virtual instrumentation server</t>
  </si>
  <si>
    <t>https://hicet.ac.in/ssr/Criterion_III/3-7-1/Add-info/2017-2018.pdf#page=73</t>
  </si>
  <si>
    <t>A Literature Survey on Data Mining in the Field of Bioinformatics</t>
  </si>
  <si>
    <t>Lakshmana Kumar. R</t>
  </si>
  <si>
    <t>https://hicet.ac.in/ssr/Criterion_III/3-7-1/Add-info/2017-2018.pdf#page=74</t>
  </si>
  <si>
    <t>Experimental investigations on a forced convection solar air heater using packed bed absorber plates with phase change materials</t>
  </si>
  <si>
    <t>https://hicet.ac.in/ssr/Criterion_III/3-7-1/Add-info/2017-2018.pdf#page=75</t>
  </si>
  <si>
    <t>Modeling of a solar photovoltaic water pumping system under the influence of panel cooling</t>
  </si>
  <si>
    <t>Thermal Science</t>
  </si>
  <si>
    <t>https://hicet.ac.in/ssr/Criterion_III/3-7-1/Add-info/2017-2018.pdf#page=76</t>
  </si>
  <si>
    <t>Numerical simulation of a heat pump assisted regenerative solar still with PCM heat storage for cold climates of Kazakhstan</t>
  </si>
  <si>
    <t>https://hicet.ac.in/ssr/Criterion_III/3-7-1/Add-info/2017-2018.pdf#page=77</t>
  </si>
  <si>
    <t>Performance of a desiccant assisted packed bed passive solar dryer for copra processing</t>
  </si>
  <si>
    <t>https://hicet.ac.in/ssr/Criterion_III/3-7-1/Add-info/2017-2018.pdf#page=78</t>
  </si>
  <si>
    <t>Influence of oxygen enrichment on compression ignition engines using biodiesel blends</t>
  </si>
  <si>
    <t>Padmanaba Sundar S</t>
  </si>
  <si>
    <t>https://hicet.ac.in/ssr/Criterion_III/3-7-1/Add-info/2017-2018.pdf#page=79</t>
  </si>
  <si>
    <t>Influence of combustion chamber bowel geometry on combustion, performance and emission characteristics of a diesel engine using grape seed oil methyl ester</t>
  </si>
  <si>
    <t>Sankar Ganesh Ramaraj</t>
  </si>
  <si>
    <t>https://hicet.ac.in/ssr/Criterion_III/3-7-1/Add-info/2017-2018.pdf#page=80</t>
  </si>
  <si>
    <t>Optimization of Straight Tube Butt Welding Machine Process Parameters to Reduce Weld Rejection</t>
  </si>
  <si>
    <t>International Journal of Engineering Research &amp; Technology (IJERT)</t>
  </si>
  <si>
    <t>G.Thilak</t>
  </si>
  <si>
    <t>https://hicet.ac.in/ssr/Criterion_III/3-7-1/Add-info/2017-2018.pdf#page=81</t>
  </si>
  <si>
    <t>Determination of Mean and Variance of the Time for Recruitment with Two sources of Depletion.</t>
  </si>
  <si>
    <t>International Journal of Pure and Applid Mathematics</t>
  </si>
  <si>
    <t>K.P.Uma</t>
  </si>
  <si>
    <t>https://hicet.ac.in/ssr/Criterion_III/3-7-1/Add-info/2017-2018.pdf#page=82</t>
  </si>
  <si>
    <t>Histological grading of oral tumors using fuzzy cognitive map</t>
  </si>
  <si>
    <t>Biomedical and Pharmacology Journal</t>
  </si>
  <si>
    <t>https://hicet.ac.in/ssr/Criterion_III/3-7-1/Add-info/2017-2018.pdf#page=83</t>
  </si>
  <si>
    <t>Quantum Inspired Evolutionary Algorithm in Load Frequency Control of Multi-area Interconnected Thermal Power System with Non-linearity</t>
  </si>
  <si>
    <t>Studies in Big Data</t>
  </si>
  <si>
    <t>https://hicet.ac.in/ssr/Criterion_III/3-7-1/Add-info/2017-2018.pdf#page=84</t>
  </si>
  <si>
    <t>Parameter Characterization in Processing of Silver – Aluminum Based Electrical Contact Material</t>
  </si>
  <si>
    <t>Archives of Metallurgy and Materials</t>
  </si>
  <si>
    <t>A. Ananthi</t>
  </si>
  <si>
    <t>https://hicet.ac.in/ssr/Criterion_III/3-7-1/Add-info/2017-2018.pdf#page=85</t>
  </si>
  <si>
    <t>Efficient processor architecture for internet of things applications</t>
  </si>
  <si>
    <t>M. Karpagam</t>
  </si>
  <si>
    <t>https://hicet.ac.in/ssr/Criterion_III/3-7-1/Add-info/2017-2018.pdf#page=86</t>
  </si>
  <si>
    <t>An efficient swarm-based weather forecasting approach with fuzzy K-nearest neighbor classification technique</t>
  </si>
  <si>
    <t>Asia Life Sciences</t>
  </si>
  <si>
    <t>James Albert A</t>
  </si>
  <si>
    <t>https://hicet.ac.in/ssr/Criterion_III/3-7-1/Add-info/2017-2018.pdf#page=87</t>
  </si>
  <si>
    <t>A new approach to adaptive neuro-fuzzy modeling using kernel nonnegative matrix factorization(KNMF) clustering for weather forecasting</t>
  </si>
  <si>
    <t>https://hicet.ac.in/ssr/Criterion_III/3-7-1/Add-info/2017-2018.pdf#page=88</t>
  </si>
  <si>
    <t>Improvising the web search results using enhanced lingo algorithm in big data analysis for health care</t>
  </si>
  <si>
    <t>Ramasamy, L.K</t>
  </si>
  <si>
    <t>https://hicet.ac.in/ssr/Criterion_III/3-7-1/Add-info/2017-2018.pdf#page=89</t>
  </si>
  <si>
    <t>Smart Sensor Network Based High Quality Air Pollution Monitoring System Using Labview</t>
  </si>
  <si>
    <t>https://hicet.ac.in/ssr/Criterion_III/3-7-1/Add-info/2017-2018.pdf#page=90</t>
  </si>
  <si>
    <t>Mechanics for Engineers</t>
  </si>
  <si>
    <t>Pearson India Education Services Pvt.Ltd.</t>
  </si>
  <si>
    <t>Dr.S.Annadurai Dr.C.Nithyanandam</t>
  </si>
  <si>
    <t>https://hicet.ac.in/ssr/Criterion_III/3-7-1/Add-info/2017-2018.pdf#page=91</t>
  </si>
  <si>
    <t>Engineering Chemistry</t>
  </si>
  <si>
    <t xml:space="preserve">Dr S Annadurai Dr.P.N.Magudeswaran
Mrs.B.Jeyagowri
</t>
  </si>
  <si>
    <t>https://hicet.ac.in/ssr/Criterion_III/3-7-1/Add-info/2017-2018.pdf#page=95</t>
  </si>
  <si>
    <t>Engineering mathematics I</t>
  </si>
  <si>
    <t>Mc Graw Hill Education</t>
  </si>
  <si>
    <t>Dr.K.P.Uma 
A.Narmadha</t>
  </si>
  <si>
    <t>https://hicet.ac.in/ssr/Criterion_III/3-7-1/Add-info/2017-2018.pdf#page=98</t>
  </si>
  <si>
    <t>Database management systems</t>
  </si>
  <si>
    <t>Bonfring</t>
  </si>
  <si>
    <t>M.indirani</t>
  </si>
  <si>
    <t>https://hicet.ac.in/ssr/Criterion_III/3-7-1/Add-info/2017-2018.pdf#page=102</t>
  </si>
  <si>
    <t>Bio-Inspired Algorithms in PID Controller Optimization</t>
  </si>
  <si>
    <t>CRC Press – Taylor &amp; Francis</t>
  </si>
  <si>
    <t>https://hicet.ac.in/ssr/Criterion_III/3-7-1/Add-info/2017-2018.pdf#page=105</t>
  </si>
  <si>
    <t>Automobile Engineering</t>
  </si>
  <si>
    <t>Nirali Prakashan</t>
  </si>
  <si>
    <t>Dr.C.Krishnaraj J.Krishnaraj</t>
  </si>
  <si>
    <t>https://hicet.ac.in/ssr/Criterion_III/3-7-1/Add-info/2017-2018.pdf#page=110</t>
  </si>
  <si>
    <t>Design and Management of Computer Networks</t>
  </si>
  <si>
    <t>https://hicet.ac.in/ssr/Criterion_III/3-7-1/Add-info/2017-2018.pdf#page=113</t>
  </si>
  <si>
    <t>3. On Job Training</t>
  </si>
  <si>
    <t>KGISL</t>
  </si>
  <si>
    <t>Venkatesh R</t>
  </si>
  <si>
    <t>2017-2018</t>
  </si>
  <si>
    <t>6 Months</t>
  </si>
  <si>
    <t>https://hicet.ac.in/ssr/Criterion_III/3-7-1/Add-info/2017-2018.pdf#page=116</t>
  </si>
  <si>
    <t>Kerala Lakshmi Mills, Thrissur</t>
  </si>
  <si>
    <t>Ebin M J</t>
  </si>
  <si>
    <t>03.07.2017 to 07.07.2017</t>
  </si>
  <si>
    <t>https://hicet.ac.in/ssr/Criterion_III/3-7-1/Add-info/2017-2018.pdf#page=117</t>
  </si>
  <si>
    <t>Air India, Bangalore</t>
  </si>
  <si>
    <t>Mani Bharathi I</t>
  </si>
  <si>
    <t>28.06.2017 to 14.07.2017</t>
  </si>
  <si>
    <t>https://hicet.ac.in/ssr/Criterion_III/3-7-1/Add-info/2017-2018.pdf#page=118</t>
  </si>
  <si>
    <t>Martin M</t>
  </si>
  <si>
    <t>27.06.2017 to 14.07.2017</t>
  </si>
  <si>
    <t>https://hicet.ac.in/ssr/Criterion_III/3-7-1/Add-info/2017-2018.pdf#page=119</t>
  </si>
  <si>
    <t>Rajan R</t>
  </si>
  <si>
    <t>https://hicet.ac.in/ssr/Criterion_III/3-7-1/Add-info/2017-2018.pdf#page=120</t>
  </si>
  <si>
    <t>Sowmiya K</t>
  </si>
  <si>
    <t>https://hicet.ac.in/ssr/Criterion_III/3-7-1/Add-info/2017-2018.pdf#page=121</t>
  </si>
  <si>
    <t>Suriya J</t>
  </si>
  <si>
    <t>https://hicet.ac.in/ssr/Criterion_III/3-7-1/Add-info/2017-2018.pdf#page=122</t>
  </si>
  <si>
    <t>Vinu Anto V</t>
  </si>
  <si>
    <t>https://hicet.ac.in/ssr/Criterion_III/3-7-1/Add-info/2017-2018.pdf#page=123</t>
  </si>
  <si>
    <t>HAL, Bangalore</t>
  </si>
  <si>
    <t>Harivignesh A</t>
  </si>
  <si>
    <t>16.06.2017 to 09.07.2017</t>
  </si>
  <si>
    <t>https://hicet.ac.in/ssr/Criterion_III/3-7-1/Add-info/2017-2018.pdf#page=124</t>
  </si>
  <si>
    <t>Pradeepkumar R</t>
  </si>
  <si>
    <t>Pramoth R</t>
  </si>
  <si>
    <t>Ragul P</t>
  </si>
  <si>
    <t>Ramesh Kumar G</t>
  </si>
  <si>
    <t>Sivaramraj M</t>
  </si>
  <si>
    <t>Gene Apparels, Tiruppur</t>
  </si>
  <si>
    <t>Aarthi K N</t>
  </si>
  <si>
    <t>07.06.2017 to 07.07.2017</t>
  </si>
  <si>
    <t>https://hicet.ac.in/ssr/Criterion_III/3-7-1/Add-info/2017-2018.pdf#page=125</t>
  </si>
  <si>
    <t>Annamalais Toyoto, Salem</t>
  </si>
  <si>
    <t>Abdul Kadar R</t>
  </si>
  <si>
    <t>09.06.2017 to 08.07.2017</t>
  </si>
  <si>
    <t>https://hicet.ac.in/ssr/Criterion_III/3-7-1/Add-info/2017-2018.pdf#page=126</t>
  </si>
  <si>
    <t>K.S.P Fashions, Tiruppur</t>
  </si>
  <si>
    <t>Abdul Lathief A</t>
  </si>
  <si>
    <t>https://hicet.ac.in/ssr/Criterion_III/3-7-1/Add-info/2017-2018.pdf#page=127</t>
  </si>
  <si>
    <t>SS Bonus Acqua Industries, Coimbatore</t>
  </si>
  <si>
    <t>Adhiraja A</t>
  </si>
  <si>
    <t>https://hicet.ac.in/ssr/Criterion_III/3-7-1/Add-info/2017-2018.pdf#page=128</t>
  </si>
  <si>
    <t>Codescript-I, Coimbatore</t>
  </si>
  <si>
    <t>Akshay John J</t>
  </si>
  <si>
    <t>https://hicet.ac.in/ssr/Criterion_III/3-7-1/Add-info/2017-2018.pdf#page=129</t>
  </si>
  <si>
    <t>The Premier Fireworks Factory, Sivakasi</t>
  </si>
  <si>
    <t>Anthonyraj S</t>
  </si>
  <si>
    <t>06.06.2017 to 07.07.2017</t>
  </si>
  <si>
    <t>https://hicet.ac.in/ssr/Criterion_III/3-7-1/Add-info/2017-2018.pdf#page=130</t>
  </si>
  <si>
    <t>Jai Ramakrishna Mills Pvt Ltd., Salem</t>
  </si>
  <si>
    <t>Aravinth K</t>
  </si>
  <si>
    <t>07.06.2017 to 06.07.2017</t>
  </si>
  <si>
    <t>https://hicet.ac.in/ssr/Criterion_III/3-7-1/Add-info/2017-2018.pdf#page=131</t>
  </si>
  <si>
    <t>Arudra Paper “N” Pack</t>
  </si>
  <si>
    <t>Arikesh I</t>
  </si>
  <si>
    <t>https://hicet.ac.in/ssr/Criterion_III/3-7-1/Add-info/2017-2018.pdf#page=132</t>
  </si>
  <si>
    <t>RMJ Chamber Bricks, Sivagangai</t>
  </si>
  <si>
    <t>Arunkumar R</t>
  </si>
  <si>
    <t>https://hicet.ac.in/ssr/Criterion_III/3-7-1/Add-info/2017-2018.pdf#page=133</t>
  </si>
  <si>
    <t>United Cargo Care, Tuticorin</t>
  </si>
  <si>
    <t>Arun Mathews Poobalarayen J</t>
  </si>
  <si>
    <t>https://hicet.ac.in/ssr/Criterion_III/3-7-1/Add-info/2017-2018.pdf#page=134</t>
  </si>
  <si>
    <t>Oyster Logistics, Tuticorin</t>
  </si>
  <si>
    <t>Ashok Kumar M</t>
  </si>
  <si>
    <t>https://hicet.ac.in/ssr/Criterion_III/3-7-1/Add-info/2017-2018.pdf#page=135</t>
  </si>
  <si>
    <t>Rubfila International Ltd., Kanjicode</t>
  </si>
  <si>
    <t>Aswathi S</t>
  </si>
  <si>
    <t>https://hicet.ac.in/ssr/Criterion_III/3-7-1/Add-info/2017-2018.pdf#page=136</t>
  </si>
  <si>
    <t>Hedge School of Applied Economics, Cochin</t>
  </si>
  <si>
    <t>Athira E V</t>
  </si>
  <si>
    <t>https://hicet.ac.in/ssr/Criterion_III/3-7-1/Add-info/2017-2018.pdf#page=137</t>
  </si>
  <si>
    <t>High Fidelity Services (HFS), Trissur</t>
  </si>
  <si>
    <t>Basheer P A</t>
  </si>
  <si>
    <t>https://hicet.ac.in/ssr/Criterion_III/3-7-1/Add-info/2017-2018.pdf#page=138</t>
  </si>
  <si>
    <t>Sakthi oil mills Pvt Ltd., Kadalur</t>
  </si>
  <si>
    <t>Cheran M</t>
  </si>
  <si>
    <t>https://hicet.ac.in/ssr/Criterion_III/3-7-1/Add-info/2017-2018.pdf#page=139</t>
  </si>
  <si>
    <t>Perfect Garments Machine, Trippur</t>
  </si>
  <si>
    <t>Dhanalakshmi B</t>
  </si>
  <si>
    <t>https://hicet.ac.in/ssr/Criterion_III/3-7-1/Add-info/2017-2018.pdf#page=140</t>
  </si>
  <si>
    <t>AVT natural Products Ltd., Cochin</t>
  </si>
  <si>
    <t>Divya Dineshan</t>
  </si>
  <si>
    <t>https://hicet.ac.in/ssr/Criterion_III/3-7-1/Add-info/2017-2018.pdf#page=141</t>
  </si>
  <si>
    <t>Gripwitt Technologies, Madurai</t>
  </si>
  <si>
    <t>Jaihari S</t>
  </si>
  <si>
    <t>https://hicet.ac.in/ssr/Criterion_III/3-7-1/Add-info/2017-2018.pdf#page=142</t>
  </si>
  <si>
    <t>Glamour Building Solutions India Pvt Ltd., Madurai</t>
  </si>
  <si>
    <t>Jansi Priya A</t>
  </si>
  <si>
    <t>https://hicet.ac.in/ssr/Criterion_III/3-7-1/Add-info/2017-2018.pdf#page=143</t>
  </si>
  <si>
    <t>H&amp;R Johnson, Coimbatore</t>
  </si>
  <si>
    <t>Kannan K</t>
  </si>
  <si>
    <t>https://hicet.ac.in/ssr/Criterion_III/3-7-1/Add-info/2017-2018.pdf#page=144</t>
  </si>
  <si>
    <t>KSP Fashions, Tiruppur</t>
  </si>
  <si>
    <t>Karthick M S</t>
  </si>
  <si>
    <t>https://hicet.ac.in/ssr/Criterion_III/3-7-1/Add-info/2017-2018.pdf#page=145</t>
  </si>
  <si>
    <t>Foams Automotive, Madurai</t>
  </si>
  <si>
    <t>Karthiga M</t>
  </si>
  <si>
    <t>https://hicet.ac.in/ssr/Criterion_III/3-7-1/Add-info/2017-2018.pdf#page=146</t>
  </si>
  <si>
    <t>Kajaria Ceramics, Karaikudi</t>
  </si>
  <si>
    <t>Karthika R</t>
  </si>
  <si>
    <t>https://hicet.ac.in/ssr/Criterion_III/3-7-1/Add-info/2017-2018.pdf#page=147</t>
  </si>
  <si>
    <t>Smart Skill Solutions</t>
  </si>
  <si>
    <t>V Vigesh kumar</t>
  </si>
  <si>
    <t>Feb 2018 to Mar 2018</t>
  </si>
  <si>
    <t>https://hicet.ac.in/ssr/Criterion_III/3-7-1/Add-info/2017-2018.pdf#page=317</t>
  </si>
  <si>
    <t>Asthra Agro Products, Pollachi</t>
  </si>
  <si>
    <t>Kiruthika B</t>
  </si>
  <si>
    <t>https://hicet.ac.in/ssr/Criterion_III/3-7-1/Add-info/2017-2018.pdf#page=149</t>
  </si>
  <si>
    <t>Star PVC pipes and fittings Ltd., Thrissur</t>
  </si>
  <si>
    <t>Krishna T S</t>
  </si>
  <si>
    <t>https://hicet.ac.in/ssr/Criterion_III/3-7-1/Add-info/2017-2018.pdf#page=150</t>
  </si>
  <si>
    <t>Sri Murugam fibre Mills Curled coir, Pollachi</t>
  </si>
  <si>
    <t>Loganathan K</t>
  </si>
  <si>
    <t>08.06.2017 to 07.07.2017</t>
  </si>
  <si>
    <t>https://hicet.ac.in/ssr/Criterion_III/3-7-1/Add-info/2017-2018.pdf#page=151</t>
  </si>
  <si>
    <t>Annamalais Toyoto</t>
  </si>
  <si>
    <t>Manisha K</t>
  </si>
  <si>
    <t>https://hicet.ac.in/ssr/Criterion_III/3-7-1/Add-info/2017-2018.pdf#page=152</t>
  </si>
  <si>
    <t>Info Edge India Ltd., (shiksha.com), Bangalore</t>
  </si>
  <si>
    <t>Mary Immaculate Navila A</t>
  </si>
  <si>
    <t>09.06.2017 to 11.07.2017</t>
  </si>
  <si>
    <t>https://hicet.ac.in/ssr/Criterion_III/3-7-1/Add-info/2017-2018.pdf#page=153</t>
  </si>
  <si>
    <t>Omsakthi Textiles, Tiruppur</t>
  </si>
  <si>
    <t>Monisha K</t>
  </si>
  <si>
    <t>https://hicet.ac.in/ssr/Criterion_III/3-7-1/Add-info/2017-2018.pdf#page=154</t>
  </si>
  <si>
    <t>ST Judes Fry Pvt. Ltd., Tuticorin</t>
  </si>
  <si>
    <t>Neithal Elenthentral V</t>
  </si>
  <si>
    <t>https://hicet.ac.in/ssr/Criterion_III/3-7-1/Add-info/2017-2018.pdf#page=155</t>
  </si>
  <si>
    <t>ST Judes Fry PVT. LTD., Tuticorin</t>
  </si>
  <si>
    <t>Nelston M</t>
  </si>
  <si>
    <t>https://hicet.ac.in/ssr/Criterion_III/3-7-1/Add-info/2017-2018.pdf#page=156</t>
  </si>
  <si>
    <t>Chennai Port trust, Chennai</t>
  </si>
  <si>
    <t>Oviya V</t>
  </si>
  <si>
    <t>30.06.2017 to 25.07.2017</t>
  </si>
  <si>
    <t>https://hicet.ac.in/ssr/Criterion_III/3-7-1/Add-info/2017-2018.pdf#page=157</t>
  </si>
  <si>
    <t>Royal Heritage Tea Factory, The Nilgris</t>
  </si>
  <si>
    <t>Pranesh R</t>
  </si>
  <si>
    <t>Kottayam Textiles Ltd., Vedagiri, Kottayam</t>
  </si>
  <si>
    <t>Praveen K P</t>
  </si>
  <si>
    <t>10.06.2017 to 10.07.2017</t>
  </si>
  <si>
    <t>https://hicet.ac.in/ssr/Criterion_III/3-7-1/Add-info/2017-2018.pdf#page=159</t>
  </si>
  <si>
    <t>Priya R</t>
  </si>
  <si>
    <t>17.06.2017 to 07.07.2017</t>
  </si>
  <si>
    <t>https://hicet.ac.in/ssr/Criterion_III/3-7-1/Add-info/2017-2018.pdf#page=160</t>
  </si>
  <si>
    <t>India Cements, Shankar nagar</t>
  </si>
  <si>
    <t>Ramachandran M</t>
  </si>
  <si>
    <t>https://hicet.ac.in/ssr/Criterion_III/3-7-1/Add-info/2017-2018.pdf#page=161</t>
  </si>
  <si>
    <t>Lovely offset Printers, Sivakasi</t>
  </si>
  <si>
    <t>Ramesh M</t>
  </si>
  <si>
    <t>https://hicet.ac.in/ssr/Criterion_III/3-7-1/Add-info/2017-2018.pdf#page=162</t>
  </si>
  <si>
    <t>EID Parry India Ltd., Pudukottai</t>
  </si>
  <si>
    <t>Ranjitha B</t>
  </si>
  <si>
    <t>https://hicet.ac.in/ssr/Criterion_III/3-7-1/Add-info/2017-2018.pdf#page=163</t>
  </si>
  <si>
    <t>Jeena Company, Bangalore</t>
  </si>
  <si>
    <t>Ranjith R</t>
  </si>
  <si>
    <t>15.06.2017 to 14.07.2017</t>
  </si>
  <si>
    <t>https://hicet.ac.in/ssr/Criterion_III/3-7-1/Add-info/2017-2018.pdf#page=164</t>
  </si>
  <si>
    <t>Riyas K Ommen</t>
  </si>
  <si>
    <t>https://hicet.ac.in/ssr/Criterion_III/3-7-1/Add-info/2017-2018.pdf#page=165</t>
  </si>
  <si>
    <t>Rosy Infanta M</t>
  </si>
  <si>
    <t>https://hicet.ac.in/ssr/Criterion_III/3-7-1/Add-info/2017-2018.pdf#page=166</t>
  </si>
  <si>
    <t>Sahaya Niranjan B</t>
  </si>
  <si>
    <t>https://hicet.ac.in/ssr/Criterion_III/3-7-1/Add-info/2017-2018.pdf#page=167</t>
  </si>
  <si>
    <t>Pee Vee Knitwear, Triuppur</t>
  </si>
  <si>
    <t>Salamon M</t>
  </si>
  <si>
    <t>https://hicet.ac.in/ssr/Criterion_III/3-7-1/Add-info/2017-2018.pdf#page=168</t>
  </si>
  <si>
    <t>Kottayam Textiles LTD., Kottayam</t>
  </si>
  <si>
    <t>Sandeep K S</t>
  </si>
  <si>
    <t>https://hicet.ac.in/ssr/Criterion_III/3-7-1/Add-info/2017-2018.pdf#page=169</t>
  </si>
  <si>
    <t>Arun Spining Mills Pvt Ltd., Rajapalayam</t>
  </si>
  <si>
    <t>Sangaralingam C</t>
  </si>
  <si>
    <t>https://hicet.ac.in/ssr/Criterion_III/3-7-1/Add-info/2017-2018.pdf#page=170</t>
  </si>
  <si>
    <t>Claritaz Techlaps Pvt. Ltd., Chennai</t>
  </si>
  <si>
    <t>https://hicet.ac.in/ssr/Criterion_III/3-7-1/Add-info/2017-2018.pdf#page=171</t>
  </si>
  <si>
    <t>NJ India Investment, Coimbatore</t>
  </si>
  <si>
    <t>Saranya M</t>
  </si>
  <si>
    <t>10.06.2017 to 08.07.2017</t>
  </si>
  <si>
    <t>https://hicet.ac.in/ssr/Criterion_III/3-7-1/Add-info/2017-2018.pdf#page=172</t>
  </si>
  <si>
    <t>NVS logistics, Thoothkudi</t>
  </si>
  <si>
    <t>Sathishkumar M</t>
  </si>
  <si>
    <t>https://hicet.ac.in/ssr/Criterion_III/3-7-1/Add-info/2017-2018.pdf#page=173</t>
  </si>
  <si>
    <t>Sekar J</t>
  </si>
  <si>
    <t>https://hicet.ac.in/ssr/Criterion_III/3-7-1/Add-info/2017-2018.pdf#page=174</t>
  </si>
  <si>
    <t>Virudhunagar Co-operative Urban bank Ltd., Virudhunagar</t>
  </si>
  <si>
    <t>Sivakumar K</t>
  </si>
  <si>
    <t>19.06.2017 to 07.07.2017</t>
  </si>
  <si>
    <t>https://hicet.ac.in/ssr/Criterion_III/3-7-1/Add-info/2017-2018.pdf#page=175</t>
  </si>
  <si>
    <t>Sri Samundeeswari Food Product Pvt. LTD., Vellore</t>
  </si>
  <si>
    <t>Sridhar C</t>
  </si>
  <si>
    <t>https://hicet.ac.in/ssr/Criterion_III/3-7-1/Add-info/2017-2018.pdf#page=176</t>
  </si>
  <si>
    <t>MGM Pushpam Chits Private Ltd., Madurai</t>
  </si>
  <si>
    <t>Sudharson B</t>
  </si>
  <si>
    <t>https://hicet.ac.in/ssr/Criterion_III/3-7-1/Add-info/2017-2018.pdf#page=177</t>
  </si>
  <si>
    <t>Frigoscan Post Harvest Technologies, Chennai</t>
  </si>
  <si>
    <t>Sujitha G</t>
  </si>
  <si>
    <t>https://hicet.ac.in/ssr/Criterion_III/3-7-1/Add-info/2017-2018.pdf#page=178</t>
  </si>
  <si>
    <t>Star PVC Pipes and Fittings, Trisshur</t>
  </si>
  <si>
    <t>Ubaid T M</t>
  </si>
  <si>
    <t>https://hicet.ac.in/ssr/Criterion_III/3-7-1/Add-info/2017-2018.pdf#page=179</t>
  </si>
  <si>
    <t>VOC Port Trust, Tuticorin</t>
  </si>
  <si>
    <t>Vijila K</t>
  </si>
  <si>
    <t>https://hicet.ac.in/ssr/Criterion_III/3-7-1/Add-info/2017-2018.pdf#page=180</t>
  </si>
  <si>
    <t>Rama Print Tech Products Pvt Ltd., Coimbatore</t>
  </si>
  <si>
    <t>Vinodh Kumar P</t>
  </si>
  <si>
    <t>https://hicet.ac.in/ssr/Criterion_III/3-7-1/Add-info/2017-2018.pdf#page=181</t>
  </si>
  <si>
    <t>AeroBotics, Kaniyur,Coimbatore</t>
  </si>
  <si>
    <t>Aathiseshan a</t>
  </si>
  <si>
    <t>15.07.2017 to 30.7.2017</t>
  </si>
  <si>
    <t>https://hicet.ac.in/ssr/Criterion_III/3-7-1/Add-info/2017-2018.pdf#page=182</t>
  </si>
  <si>
    <t>Anandhu m v</t>
  </si>
  <si>
    <t>https://hicet.ac.in/ssr/Criterion_III/3-7-1/Add-info/2017-2018.pdf#page=183</t>
  </si>
  <si>
    <t>Ajithkumar p</t>
  </si>
  <si>
    <t>https://hicet.ac.in/ssr/Criterion_III/3-7-1/Add-info/2017-2018.pdf#page=184</t>
  </si>
  <si>
    <t>Azarudeen s</t>
  </si>
  <si>
    <t>https://hicet.ac.in/ssr/Criterion_III/3-7-1/Add-info/2017-2018.pdf#page=185</t>
  </si>
  <si>
    <t>Chellapandian c</t>
  </si>
  <si>
    <t>https://hicet.ac.in/ssr/Criterion_III/3-7-1/Add-info/2017-2018.pdf#page=186</t>
  </si>
  <si>
    <t>Dinesh kumar k</t>
  </si>
  <si>
    <t>https://hicet.ac.in/ssr/Criterion_III/3-7-1/Add-info/2017-2018.pdf#page=187</t>
  </si>
  <si>
    <t>Firos babu p</t>
  </si>
  <si>
    <t>10.12.2017 to 20.12.2017</t>
  </si>
  <si>
    <t>https://hicet.ac.in/ssr/Criterion_III/3-7-1/Add-info/2017-2018.pdf#page=188</t>
  </si>
  <si>
    <t>Ganesh a</t>
  </si>
  <si>
    <t>https://hicet.ac.in/ssr/Criterion_III/3-7-1/Add-info/2017-2018.pdf#page=189</t>
  </si>
  <si>
    <t>Gowtham r</t>
  </si>
  <si>
    <t>https://hicet.ac.in/ssr/Criterion_III/3-7-1/Add-info/2017-2018.pdf#page=190</t>
  </si>
  <si>
    <t>Gowtham rajan n</t>
  </si>
  <si>
    <t>https://hicet.ac.in/ssr/Criterion_III/3-7-1/Add-info/2017-2018.pdf#page=191</t>
  </si>
  <si>
    <t>Hari prasad i</t>
  </si>
  <si>
    <t>https://hicet.ac.in/ssr/Criterion_III/3-7-1/Add-info/2017-2018.pdf#page=192</t>
  </si>
  <si>
    <t>Harish k</t>
  </si>
  <si>
    <t>https://hicet.ac.in/ssr/Criterion_III/3-7-1/Add-info/2017-2018.pdf#page=193</t>
  </si>
  <si>
    <t>Harri kridesh m</t>
  </si>
  <si>
    <t>https://hicet.ac.in/ssr/Criterion_III/3-7-1/Add-info/2017-2018.pdf#page=194</t>
  </si>
  <si>
    <t>Jagan s</t>
  </si>
  <si>
    <t>https://hicet.ac.in/ssr/Criterion_III/3-7-1/Add-info/2017-2018.pdf#page=195</t>
  </si>
  <si>
    <t>Jayasuriya d</t>
  </si>
  <si>
    <t>https://hicet.ac.in/ssr/Criterion_III/3-7-1/Add-info/2017-2018.pdf#page=196</t>
  </si>
  <si>
    <t>Jerald j</t>
  </si>
  <si>
    <t>https://hicet.ac.in/ssr/Criterion_III/3-7-1/Add-info/2017-2018.pdf#page=197</t>
  </si>
  <si>
    <t>Jeson.n</t>
  </si>
  <si>
    <t>https://hicet.ac.in/ssr/Criterion_III/3-7-1/Add-info/2017-2018.pdf#page=198</t>
  </si>
  <si>
    <t>Jithin krishna</t>
  </si>
  <si>
    <t>https://hicet.ac.in/ssr/Criterion_III/3-7-1/Add-info/2017-2018.pdf#page=199</t>
  </si>
  <si>
    <t>Kalaiselvam m</t>
  </si>
  <si>
    <t>https://hicet.ac.in/ssr/Criterion_III/3-7-1/Add-info/2017-2018.pdf#page=200</t>
  </si>
  <si>
    <t>Kartick raja.m</t>
  </si>
  <si>
    <t>15.05.2018 to 30.5.2018</t>
  </si>
  <si>
    <t>https://hicet.ac.in/ssr/Criterion_III/3-7-1/Add-info/2017-2018.pdf#page=201</t>
  </si>
  <si>
    <t>https://hicet.ac.in/ssr/Criterion_III/3-7-1/Add-info/2017-2018.pdf#page=202</t>
  </si>
  <si>
    <t>Gokula krishnan r s</t>
  </si>
  <si>
    <t>https://hicet.ac.in/ssr/Criterion_III/3-7-1/Add-info/2017-2018.pdf#page=203</t>
  </si>
  <si>
    <t>Hadi beeran n</t>
  </si>
  <si>
    <t>https://hicet.ac.in/ssr/Criterion_III/3-7-1/Add-info/2017-2018.pdf#page=204</t>
  </si>
  <si>
    <t>Harikrishna m</t>
  </si>
  <si>
    <t>https://hicet.ac.in/ssr/Criterion_III/3-7-1/Add-info/2017-2018.pdf#page=205</t>
  </si>
  <si>
    <t>YAMAHA - Angel Motors, Thirupathur.</t>
  </si>
  <si>
    <t>Boobalan r</t>
  </si>
  <si>
    <t>05.07.2017 to 20.07.2017</t>
  </si>
  <si>
    <t>https://hicet.ac.in/ssr/Criterion_III/3-7-1/Add-info/2017-2018.pdf#page=206</t>
  </si>
  <si>
    <t>Ashok kumar a</t>
  </si>
  <si>
    <t>https://hicet.ac.in/ssr/Criterion_III/3-7-1/Add-info/2017-2018.pdf#page=207</t>
  </si>
  <si>
    <t>Agilesh.m</t>
  </si>
  <si>
    <t>https://hicet.ac.in/ssr/Criterion_III/3-7-1/Add-info/2017-2018.pdf#page=208</t>
  </si>
  <si>
    <t>Gopinath s</t>
  </si>
  <si>
    <t>https://hicet.ac.in/ssr/Criterion_III/3-7-1/Add-info/2017-2018.pdf#page=209</t>
  </si>
  <si>
    <t>Jeevanandham b</t>
  </si>
  <si>
    <t>https://hicet.ac.in/ssr/Criterion_III/3-7-1/Add-info/2017-2018.pdf#page=210</t>
  </si>
  <si>
    <t>Karan v</t>
  </si>
  <si>
    <t>https://hicet.ac.in/ssr/Criterion_III/3-7-1/Add-info/2017-2018.pdf#page=211</t>
  </si>
  <si>
    <t>Kamalesh b</t>
  </si>
  <si>
    <t>https://hicet.ac.in/ssr/Criterion_III/3-7-1/Add-info/2017-2018.pdf#page=212</t>
  </si>
  <si>
    <t>Barath.k.v</t>
  </si>
  <si>
    <t>https://hicet.ac.in/ssr/Criterion_III/3-7-1/Add-info/2017-2018.pdf#page=213</t>
  </si>
  <si>
    <t>Hariharan c</t>
  </si>
  <si>
    <t>https://hicet.ac.in/ssr/Criterion_III/3-7-1/Add-info/2017-2018.pdf#page=214</t>
  </si>
  <si>
    <t>Kaja rahuman j</t>
  </si>
  <si>
    <t>https://hicet.ac.in/ssr/Criterion_III/3-7-1/Add-info/2017-2018.pdf#page=215</t>
  </si>
  <si>
    <t>Janatharam Automobiles, Madurai.</t>
  </si>
  <si>
    <t>Andrews a</t>
  </si>
  <si>
    <t>20.01.2018 to 30.01.2018</t>
  </si>
  <si>
    <t>https://hicet.ac.in/ssr/Criterion_III/3-7-1/Add-info/2017-2018.pdf#page=216</t>
  </si>
  <si>
    <t>Aravindhan.a</t>
  </si>
  <si>
    <t>Charlie maniskar r</t>
  </si>
  <si>
    <t>Gowtham arun s</t>
  </si>
  <si>
    <t>Karthik b</t>
  </si>
  <si>
    <t>Hatsun Agro, Chennai</t>
  </si>
  <si>
    <t>Karthikraja s</t>
  </si>
  <si>
    <t>01.05.2018 to 10.05.2018</t>
  </si>
  <si>
    <t>https://hicet.ac.in/ssr/Criterion_III/3-7-1/Add-info/2017-2018.pdf#page=217</t>
  </si>
  <si>
    <t>Vikasha Electronics(Madras) Pvt Ltd Chennai</t>
  </si>
  <si>
    <t>Keerthivasan k</t>
  </si>
  <si>
    <t>27.11.2017 to 02.11.2017</t>
  </si>
  <si>
    <t>https://hicet.ac.in/ssr/Criterion_III/3-7-1/Add-info/2017-2018.pdf#page=218</t>
  </si>
  <si>
    <t>Infogro Technologies</t>
  </si>
  <si>
    <t>Barath varun raj m</t>
  </si>
  <si>
    <t>06.06.2018 to 20.06.2018</t>
  </si>
  <si>
    <t>https://hicet.ac.in/ssr/Criterion_III/3-7-1/Add-info/2017-2018.pdf#page=219</t>
  </si>
  <si>
    <t>Valuthur Gas Turbine Power Station, Ramanathapuram Dist</t>
  </si>
  <si>
    <t>Madhan kumar m</t>
  </si>
  <si>
    <t>29.11.2017 to 01.12.2017</t>
  </si>
  <si>
    <t>https://hicet.ac.in/ssr/Criterion_III/3-7-1/Add-info/2017-2018.pdf#page=220</t>
  </si>
  <si>
    <t>TEAL</t>
  </si>
  <si>
    <t>Govarthini S</t>
  </si>
  <si>
    <t>19.06.2017 to 21.06.2017</t>
  </si>
  <si>
    <t>https://hicet.ac.in/ssr/Criterion_III/3-7-1/Add-info/2017-2018.pdf#page=221</t>
  </si>
  <si>
    <t>Industry Project</t>
  </si>
  <si>
    <t>G.boopalan</t>
  </si>
  <si>
    <t>15.12.2017 to 16.01.2018</t>
  </si>
  <si>
    <t>https://hicet.ac.in/ssr/Criterion_III/3-7-1/Add-info/2017-2018.pdf#page=223</t>
  </si>
  <si>
    <t>J.premkumar</t>
  </si>
  <si>
    <t>https://hicet.ac.in/ssr/Criterion_III/3-7-1/Add-info/2017-2018.pdf#page=225</t>
  </si>
  <si>
    <t>R.rajesh</t>
  </si>
  <si>
    <t>https://hicet.ac.in/ssr/Criterion_III/3-7-1/Add-info/2017-2018.pdf#page=224</t>
  </si>
  <si>
    <t>Huyndai motors india ltd.,chennai</t>
  </si>
  <si>
    <t>R.arun</t>
  </si>
  <si>
    <t>29.01.2018 to 23.03.2018</t>
  </si>
  <si>
    <t>https://hicet.ac.in/ssr/Criterion_III/3-7-1/Add-info/2017-2018.pdf#page=226</t>
  </si>
  <si>
    <t>P.ruthrapathy</t>
  </si>
  <si>
    <t>01.12.2017 to 30.12.2017</t>
  </si>
  <si>
    <t>https://hicet.ac.in/ssr/Criterion_III/3-7-1/Add-info/2017-2018.pdf#page=227</t>
  </si>
  <si>
    <t>R.shenjiskumar</t>
  </si>
  <si>
    <t>https://hicet.ac.in/ssr/Criterion_III/3-7-1/Add-info/2017-2018.pdf#page=228</t>
  </si>
  <si>
    <t>Prasanth v</t>
  </si>
  <si>
    <t>https://hicet.ac.in/ssr/Criterion_III/3-7-1/Add-info/2017-2018.pdf#page=229</t>
  </si>
  <si>
    <t>M.vigneshwaran</t>
  </si>
  <si>
    <t>17.01.2018 to 15.02.2018</t>
  </si>
  <si>
    <t>https://hicet.ac.in/ssr/Criterion_III/3-7-1/Add-info/2017-2018.pdf#page=230</t>
  </si>
  <si>
    <t>S.siravanan</t>
  </si>
  <si>
    <t>https://hicet.ac.in/ssr/Criterion_III/3-7-1/Add-info/2017-2018.pdf#page=231</t>
  </si>
  <si>
    <t>M.r.alagappan</t>
  </si>
  <si>
    <t>11.02.2017 to 10.01.2018</t>
  </si>
  <si>
    <t>https://hicet.ac.in/ssr/Criterion_III/3-7-1/Add-info/2017-2018.pdf#page=232</t>
  </si>
  <si>
    <t>M.dinesh kannan</t>
  </si>
  <si>
    <t>https://hicet.ac.in/ssr/Criterion_III/3-7-1/Add-info/2017-2018.pdf#page=233</t>
  </si>
  <si>
    <t>S.varun saagar</t>
  </si>
  <si>
    <t>https://hicet.ac.in/ssr/Criterion_III/3-7-1/Add-info/2017-2018.pdf#page=234</t>
  </si>
  <si>
    <t>Amphere vehicles pvt.ltd.,</t>
  </si>
  <si>
    <t>A.jothiswaran</t>
  </si>
  <si>
    <t>27.11.2017 to 23.03.2018</t>
  </si>
  <si>
    <t>https://hicet.ac.in/ssr/Criterion_III/3-7-1/Add-info/2017-2018.pdf#page=235</t>
  </si>
  <si>
    <t>S.pradeep</t>
  </si>
  <si>
    <t>https://hicet.ac.in/ssr/Criterion_III/3-7-1/Add-info/2017-2018.pdf#page=236</t>
  </si>
  <si>
    <t>M.vijay</t>
  </si>
  <si>
    <t>https://hicet.ac.in/ssr/Criterion_III/3-7-1/Add-info/2017-2018.pdf#page=237</t>
  </si>
  <si>
    <t>G.vinayak ram</t>
  </si>
  <si>
    <t>https://hicet.ac.in/ssr/Criterion_III/3-7-1/Add-info/2017-2018.pdf#page=238</t>
  </si>
  <si>
    <t>N.vivek kumar</t>
  </si>
  <si>
    <t>https://hicet.ac.in/ssr/Criterion_III/3-7-1/Add-info/2017-2018.pdf#page=239</t>
  </si>
  <si>
    <t>S.bharath puthejan</t>
  </si>
  <si>
    <t>https://hicet.ac.in/ssr/Criterion_III/3-7-1/Add-info/2017-2018.pdf#page=240</t>
  </si>
  <si>
    <t>S.giriprasath</t>
  </si>
  <si>
    <t>https://hicet.ac.in/ssr/Criterion_III/3-7-1/Add-info/2017-2018.pdf#page=241</t>
  </si>
  <si>
    <t>R.karivaradharaj</t>
  </si>
  <si>
    <t>https://hicet.ac.in/ssr/Criterion_III/3-7-1/Add-info/2017-2018.pdf#page=242</t>
  </si>
  <si>
    <t>A.c.naveen raju</t>
  </si>
  <si>
    <t>https://hicet.ac.in/ssr/Criterion_III/3-7-1/Add-info/2017-2018.pdf#page=243</t>
  </si>
  <si>
    <t>S.niyas ahamed</t>
  </si>
  <si>
    <t>https://hicet.ac.in/ssr/Criterion_III/3-7-1/Add-info/2017-2018.pdf#page=244</t>
  </si>
  <si>
    <t>S.udhaya prakash</t>
  </si>
  <si>
    <t>21.12.2017 to 23.03.2018</t>
  </si>
  <si>
    <t>https://hicet.ac.in/ssr/Criterion_III/3-7-1/Add-info/2017-2018.pdf#page=245</t>
  </si>
  <si>
    <t>R. Bahirathan</t>
  </si>
  <si>
    <t>https://hicet.ac.in/ssr/Criterion_III/3-7-1/Add-info/2017-2018.pdf#page=246</t>
  </si>
  <si>
    <t>M.s.sasidharan</t>
  </si>
  <si>
    <t>https://hicet.ac.in/ssr/Criterion_III/3-7-1/Add-info/2017-2018.pdf#page=247</t>
  </si>
  <si>
    <t>M.tamilarasan</t>
  </si>
  <si>
    <t>https://hicet.ac.in/ssr/Criterion_III/3-7-1/Add-info/2017-2018.pdf#page=248</t>
  </si>
  <si>
    <t>A.balaji</t>
  </si>
  <si>
    <t>https://hicet.ac.in/ssr/Criterion_III/3-7-1/Add-info/2017-2018.pdf#page=249</t>
  </si>
  <si>
    <t>M. Menaka</t>
  </si>
  <si>
    <t>01.12.2017 to 01.06.2018</t>
  </si>
  <si>
    <t>https://hicet.ac.in/ssr/Criterion_III/3-7-1/Add-info/2017-2018.pdf#page=250</t>
  </si>
  <si>
    <t>No.1 mobiles</t>
  </si>
  <si>
    <t>B. Raja vikraman</t>
  </si>
  <si>
    <t>08.12.2017 to 08.06.2018</t>
  </si>
  <si>
    <t>https://hicet.ac.in/ssr/Criterion_III/3-7-1/Add-info/2017-2018.pdf#page=251</t>
  </si>
  <si>
    <t>Proulsion</t>
  </si>
  <si>
    <t>Balusamy. K</t>
  </si>
  <si>
    <t>https://hicet.ac.in/ssr/Criterion_III/3-7-1/Add-info/2017-2018.pdf#page=252</t>
  </si>
  <si>
    <t>Bhavana mohan</t>
  </si>
  <si>
    <t>https://hicet.ac.in/ssr/Criterion_III/3-7-1/Add-info/2017-2018.pdf#page=253</t>
  </si>
  <si>
    <t>Q2apple</t>
  </si>
  <si>
    <t>Kanimozhi. A</t>
  </si>
  <si>
    <t>https://hicet.ac.in/ssr/Criterion_III/3-7-1/Add-info/2017-2018.pdf#page=255</t>
  </si>
  <si>
    <t>Hersenen technologies</t>
  </si>
  <si>
    <t>Krishna. M</t>
  </si>
  <si>
    <t>https://hicet.ac.in/ssr/Criterion_III/3-7-1/Add-info/2017-2018.pdf#page=256</t>
  </si>
  <si>
    <t>Propulsion</t>
  </si>
  <si>
    <t>Manikandan. R</t>
  </si>
  <si>
    <t>https://hicet.ac.in/ssr/Criterion_III/3-7-1/Add-info/2017-2018.pdf#page=257</t>
  </si>
  <si>
    <t>Indiainfotech</t>
  </si>
  <si>
    <t>Navin kumar n</t>
  </si>
  <si>
    <t>01.11.2017 to 01.06.2018</t>
  </si>
  <si>
    <t>https://hicet.ac.in/ssr/Criterion_III/3-7-1/Add-info/2017-2018.pdf#page=258</t>
  </si>
  <si>
    <t>Preethi. S</t>
  </si>
  <si>
    <t>https://hicet.ac.in/ssr/Criterion_III/3-7-1/Add-info/2017-2018.pdf#page=259</t>
  </si>
  <si>
    <t>The Master's key</t>
  </si>
  <si>
    <t>Priyadharshini. B</t>
  </si>
  <si>
    <t>01.01.2018 to 01.06.2018</t>
  </si>
  <si>
    <t>https://hicet.ac.in/ssr/Criterion_III/3-7-1/Add-info/2017-2018.pdf#page=260</t>
  </si>
  <si>
    <t>Lusiant</t>
  </si>
  <si>
    <t>Ramya. S</t>
  </si>
  <si>
    <t>01.12.2017 to 01.05.2018</t>
  </si>
  <si>
    <t>https://hicet.ac.in/ssr/Criterion_III/3-7-1/Add-info/2017-2018.pdf#page=261</t>
  </si>
  <si>
    <t>Selva kumar. P</t>
  </si>
  <si>
    <t>https://hicet.ac.in/ssr/Criterion_III/3-7-1/Add-info/2017-2018.pdf#page=262</t>
  </si>
  <si>
    <t>Dagslore</t>
  </si>
  <si>
    <t>Sethupandi. A</t>
  </si>
  <si>
    <t>https://hicet.ac.in/ssr/Criterion_III/3-7-1/Add-info/2017-2018.pdf#page=263</t>
  </si>
  <si>
    <t>Subbulakshmi. M</t>
  </si>
  <si>
    <t>https://hicet.ac.in/ssr/Criterion_III/3-7-1/Add-info/2017-2018.pdf#page=264</t>
  </si>
  <si>
    <t>Signware technologies</t>
  </si>
  <si>
    <t>Tharini. A</t>
  </si>
  <si>
    <t>01.01.2018 to 01.04.2018</t>
  </si>
  <si>
    <t>https://hicet.ac.in/ssr/Criterion_III/3-7-1/Add-info/2017-2018.pdf#page=265</t>
  </si>
  <si>
    <t>Dharani sugars and chemical Limited ,Tirunelveli</t>
  </si>
  <si>
    <t>Gokul ram v</t>
  </si>
  <si>
    <t>22.05.2018 to 26.05.2018</t>
  </si>
  <si>
    <t>https://hicet.ac.in/ssr/Criterion_III/3-7-1/Add-info/2017-2018.pdf#page=266</t>
  </si>
  <si>
    <t>Ventura Tooling,Hosur</t>
  </si>
  <si>
    <t>Karthikraja T</t>
  </si>
  <si>
    <t>07.05.2018 to 21.05.2018</t>
  </si>
  <si>
    <t>https://hicet.ac.in/ssr/Criterion_III/3-7-1/Add-info/2017-2018.pdf#page=267</t>
  </si>
  <si>
    <t>Manoj kumar g</t>
  </si>
  <si>
    <t>https://hicet.ac.in/ssr/Criterion_III/3-7-1/Add-info/2017-2018.pdf#page=268</t>
  </si>
  <si>
    <t>Arun m</t>
  </si>
  <si>
    <t>14.05.2018 to 18.05.2018</t>
  </si>
  <si>
    <t>https://hicet.ac.in/ssr/Criterion_III/3-7-1/Add-info/2017-2018.pdf#page=269</t>
  </si>
  <si>
    <t>Divya m</t>
  </si>
  <si>
    <t>https://hicet.ac.in/ssr/Criterion_III/3-7-1/Add-info/2017-2018.pdf#page=270</t>
  </si>
  <si>
    <t>Jayasakthi s</t>
  </si>
  <si>
    <t>https://hicet.ac.in/ssr/Criterion_III/3-7-1/Add-info/2017-2018.pdf#page=271</t>
  </si>
  <si>
    <t>Kaviyarasan c</t>
  </si>
  <si>
    <t>https://hicet.ac.in/ssr/Criterion_III/3-7-1/Add-info/2017-2018.pdf#page=272</t>
  </si>
  <si>
    <t>Rahul m</t>
  </si>
  <si>
    <t>https://hicet.ac.in/ssr/Criterion_III/3-7-1/Add-info/2017-2018.pdf#page=273</t>
  </si>
  <si>
    <t>The India Cements Ltd,Tirunelveli</t>
  </si>
  <si>
    <t>S.arikrishnan</t>
  </si>
  <si>
    <t>14.05.2018 to 19.05.2018</t>
  </si>
  <si>
    <t>https://hicet.ac.in/ssr/Criterion_III/3-7-1/Add-info/2017-2018.pdf#page=274</t>
  </si>
  <si>
    <t>Mitsubishi Heavy Industries India Precision Tools Ltd</t>
  </si>
  <si>
    <t>Elavarasan g</t>
  </si>
  <si>
    <t>07.05.2018 to 10.05.2018</t>
  </si>
  <si>
    <t>https://hicet.ac.in/ssr/Criterion_III/3-7-1/Add-info/2017-2018.pdf#page=275</t>
  </si>
  <si>
    <t>SPIC, Tuticorin</t>
  </si>
  <si>
    <t>Hema madhana a</t>
  </si>
  <si>
    <t>07.05.2018 to 18.05.2018</t>
  </si>
  <si>
    <t>https://hicet.ac.in/ssr/Criterion_III/3-7-1/Add-info/2017-2018.pdf#page=276</t>
  </si>
  <si>
    <t>Suriya Constructions,
Coimbatore</t>
  </si>
  <si>
    <t>Rathipriya .s</t>
  </si>
  <si>
    <t>04.12.2017 to 15.12.2017</t>
  </si>
  <si>
    <t>https://hicet.ac.in/ssr/Criterion_III/3-7-1/Add-info/2017-2018.pdf#page=277</t>
  </si>
  <si>
    <t>Sindhu g</t>
  </si>
  <si>
    <t>https://hicet.ac.in/ssr/Criterion_III/3-7-1/Add-info/2017-2018.pdf#page=278</t>
  </si>
  <si>
    <t>Ragu Associates,
Salem</t>
  </si>
  <si>
    <t>Prasanth kumar m</t>
  </si>
  <si>
    <t>01.12.2017 to 16.12.2017</t>
  </si>
  <si>
    <t>https://hicet.ac.in/ssr/Criterion_III/3-7-1/Add-info/2017-2018.pdf#page=279</t>
  </si>
  <si>
    <t>Santhosh m</t>
  </si>
  <si>
    <t>https://hicet.ac.in/ssr/Criterion_III/3-7-1/Add-info/2017-2018.pdf#page=280</t>
  </si>
  <si>
    <t>Surya e</t>
  </si>
  <si>
    <t>https://hicet.ac.in/ssr/Criterion_III/3-7-1/Add-info/2017-2018.pdf#page=281</t>
  </si>
  <si>
    <t>Gowthaman k</t>
  </si>
  <si>
    <t>https://hicet.ac.in/ssr/Criterion_III/3-7-1/Add-info/2017-2018.pdf#page=282</t>
  </si>
  <si>
    <t>Dinesh s</t>
  </si>
  <si>
    <t>https://hicet.ac.in/ssr/Criterion_III/3-7-1/Add-info/2017-2018.pdf#page=283</t>
  </si>
  <si>
    <t>PWD,
Uthampalayam,
Theni.</t>
  </si>
  <si>
    <t>Nehru.a</t>
  </si>
  <si>
    <t>01.12.2017 to 09.12.2017</t>
  </si>
  <si>
    <t>https://hicet.ac.in/ssr/Criterion_III/3-7-1/Add-info/2017-2018.pdf#page=284</t>
  </si>
  <si>
    <t>PG Constructions,
Erode.</t>
  </si>
  <si>
    <t>Vignesh s</t>
  </si>
  <si>
    <t>28.11.2017 to 07.12.2017</t>
  </si>
  <si>
    <t>https://hicet.ac.in/ssr/Criterion_III/3-7-1/Add-info/2017-2018.pdf#page=285</t>
  </si>
  <si>
    <t>Government of Tamilnadu, 
Highways Department, 
Madurai.</t>
  </si>
  <si>
    <t>Arun kumar m</t>
  </si>
  <si>
    <t>28.11.2017 to 13.12.2017</t>
  </si>
  <si>
    <t>https://hicet.ac.in/ssr/Criterion_III/3-7-1/Add-info/2017-2018.pdf#page=286</t>
  </si>
  <si>
    <t>Surya Constructions, 
Pudukkottai.</t>
  </si>
  <si>
    <t>Harini s</t>
  </si>
  <si>
    <t>https://hicet.ac.in/ssr/Criterion_III/3-7-1/Add-info/2017-2018.pdf#page=287</t>
  </si>
  <si>
    <t>Meena c</t>
  </si>
  <si>
    <t>https://hicet.ac.in/ssr/Criterion_III/3-7-1/Add-info/2017-2018.pdf#page=288</t>
  </si>
  <si>
    <t>PWD, Nagercoil</t>
  </si>
  <si>
    <t>Jaison rijo j</t>
  </si>
  <si>
    <t>27.11.2017 to 23.12.2017</t>
  </si>
  <si>
    <t>https://hicet.ac.in/ssr/Criterion_III/3-7-1/Add-info/2017-2018.pdf#page=289</t>
  </si>
  <si>
    <t>SBK Builders</t>
  </si>
  <si>
    <t>Gowshik p</t>
  </si>
  <si>
    <t>04.11.2017 to 05.12.2017</t>
  </si>
  <si>
    <t>https://hicet.ac.in/ssr/Criterion_III/3-7-1/Add-info/2017-2018.pdf#page=290</t>
  </si>
  <si>
    <t>Karan r</t>
  </si>
  <si>
    <t>https://hicet.ac.in/ssr/Criterion_III/3-7-1/Add-info/2017-2018.pdf#page=291</t>
  </si>
  <si>
    <t>Annai Associates</t>
  </si>
  <si>
    <t>Kirubakaran r</t>
  </si>
  <si>
    <t>27.11.2017 to 27.12.2017</t>
  </si>
  <si>
    <t>https://hicet.ac.in/ssr/Criterion_III/3-7-1/Add-info/2017-2018.pdf#page=292</t>
  </si>
  <si>
    <t>Appin Technology Lab</t>
  </si>
  <si>
    <t>Balamukesh c</t>
  </si>
  <si>
    <t>https://hicet.ac.in/ssr/Criterion_III/3-7-1/Add-info/2017-2018.pdf#page=293</t>
  </si>
  <si>
    <t>Akila s</t>
  </si>
  <si>
    <t>15 Days</t>
  </si>
  <si>
    <t>https://hicet.ac.in/ssr/Criterion_III/3-7-1/Add-info/2017-2018.pdf#page=294</t>
  </si>
  <si>
    <t>Tools &amp; Tactics Labs</t>
  </si>
  <si>
    <t>Aswin jose s</t>
  </si>
  <si>
    <t>1.06.2018 to 12.06.2018</t>
  </si>
  <si>
    <t>https://hicet.ac.in/ssr/Criterion_III/3-7-1/Add-info/2017-2018.pdf#page=295</t>
  </si>
  <si>
    <t>Bavadharani m</t>
  </si>
  <si>
    <t>https://hicet.ac.in/ssr/Criterion_III/3-7-1/Add-info/2017-2018.pdf#page=296</t>
  </si>
  <si>
    <t>Aagnia Technologies</t>
  </si>
  <si>
    <t>Chandra prakash s</t>
  </si>
  <si>
    <t>07.05.2018 to 08.06.2018</t>
  </si>
  <si>
    <t>https://hicet.ac.in/ssr/Criterion_III/3-7-1/Add-info/2017-2018.pdf#page=297</t>
  </si>
  <si>
    <t>Pantech Solutions</t>
  </si>
  <si>
    <t>Dinesh krishna . P</t>
  </si>
  <si>
    <t>13.11.2018 to 22.11.2018</t>
  </si>
  <si>
    <t>https://hicet.ac.in/ssr/Criterion_III/3-7-1/Add-info/2017-2018.pdf#page=298</t>
  </si>
  <si>
    <t>Gokul raja t s</t>
  </si>
  <si>
    <t>https://hicet.ac.in/ssr/Criterion_III/3-7-1/Add-info/2017-2018.pdf#page=299</t>
  </si>
  <si>
    <t>Gurupriya m</t>
  </si>
  <si>
    <t>https://hicet.ac.in/ssr/Criterion_III/3-7-1/Add-info/2017-2018.pdf#page=300</t>
  </si>
  <si>
    <t>Harinipriya r</t>
  </si>
  <si>
    <t>10 Days</t>
  </si>
  <si>
    <t>https://hicet.ac.in/ssr/Criterion_III/3-7-1/Add-info/2017-2018.pdf#page=301</t>
  </si>
  <si>
    <t>Indhuja s</t>
  </si>
  <si>
    <t>08.11.2022 to 17.11.2022</t>
  </si>
  <si>
    <t>https://hicet.ac.in/ssr/Criterion_III/3-7-1/Add-info/2017-2018.pdf#page=302</t>
  </si>
  <si>
    <t>Janasri. M</t>
  </si>
  <si>
    <t>01.06.2022 to 12.06.2018</t>
  </si>
  <si>
    <t>https://hicet.ac.in/ssr/Criterion_III/3-7-1/Add-info/2017-2018.pdf#page=303</t>
  </si>
  <si>
    <t>Experts Hub</t>
  </si>
  <si>
    <t>Jaya surya s</t>
  </si>
  <si>
    <t>24.01.2018 to 31.01.2018</t>
  </si>
  <si>
    <t>https://hicet.ac.in/ssr/Criterion_III/3-7-1/Add-info/2017-2018.pdf#page=304</t>
  </si>
  <si>
    <t>https://hicet.ac.in/ssr/Criterion_III/3-7-1/Add-info/2017-2018.pdf#page=305</t>
  </si>
  <si>
    <t>Jeevitha t</t>
  </si>
  <si>
    <t>https://hicet.ac.in/ssr/Criterion_III/3-7-1/Add-info/2017-2018.pdf#page=306</t>
  </si>
  <si>
    <t>Jeganathan pv</t>
  </si>
  <si>
    <t>https://hicet.ac.in/ssr/Criterion_III/3-7-1/Add-info/2017-2018.pdf#page=308</t>
  </si>
  <si>
    <t>Grad Valley Datascience</t>
  </si>
  <si>
    <t>03.01.2018 to 07.01.2018</t>
  </si>
  <si>
    <t>https://hicet.ac.in/ssr/Criterion_III/3-7-1/Add-info/2017-2018.pdf#page=309</t>
  </si>
  <si>
    <t>Keerthana l</t>
  </si>
  <si>
    <t>https://hicet.ac.in/ssr/Criterion_III/3-7-1/Add-info/2017-2018.pdf#page=310</t>
  </si>
  <si>
    <t>Kavipriya m</t>
  </si>
  <si>
    <t>https://hicet.ac.in/ssr/Criterion_III/3-7-1/Add-info/2017-2018.pdf#page=311</t>
  </si>
  <si>
    <t>Preethiba i.b</t>
  </si>
  <si>
    <t>01.11.2018 to 20.11.2018</t>
  </si>
  <si>
    <t>https://hicet.ac.in/ssr/Criterion_III/3-7-1/Add-info/2017-2018.pdf#page=312</t>
  </si>
  <si>
    <t>Propulsion Technologies</t>
  </si>
  <si>
    <t>Ragul gill christ d</t>
  </si>
  <si>
    <t>07.12.2017 to 15.12.2017</t>
  </si>
  <si>
    <t>https://hicet.ac.in/ssr/Criterion_III/3-7-1/Add-info/2017-2018.pdf#page=313</t>
  </si>
  <si>
    <t>Shanmuga revathy s</t>
  </si>
  <si>
    <t>01.12.2018 to 04.12.2018</t>
  </si>
  <si>
    <t>https://hicet.ac.in/ssr/Criterion_III/3-7-1/Add-info/2017-2018.pdf#page=314</t>
  </si>
  <si>
    <t>Eminent Technology Solutions</t>
  </si>
  <si>
    <t>Varsini p</t>
  </si>
  <si>
    <t>27.11.2018 to 29.11.2018</t>
  </si>
  <si>
    <t>https://hicet.ac.in/ssr/Criterion_III/3-7-1/Add-info/2017-2018.pdf#page=315</t>
  </si>
  <si>
    <t>Vasundra devi s</t>
  </si>
  <si>
    <t>https://hicet.ac.in/ssr/Criterion_III/3-7-1/Add-info/2017-2018.pdf#page=316</t>
  </si>
  <si>
    <t>Supathiripurasundari. S.r.</t>
  </si>
  <si>
    <t>R swathi</t>
  </si>
  <si>
    <t>D varna</t>
  </si>
  <si>
    <t>Sampthkumar. S.</t>
  </si>
  <si>
    <t>Dec 2017 to Feb2018</t>
  </si>
  <si>
    <t>https://hicet.ac.in/ssr/Criterion_III/3-7-1/Add-info/2017-2018.pdf#page=318</t>
  </si>
  <si>
    <t>Vigneshwaran. G.</t>
  </si>
  <si>
    <t>https://hicet.ac.in/ssr/Criterion_III/3-7-1/Add-info/2017-2018.pdf#page=319</t>
  </si>
  <si>
    <t>Roshan kumar vyas</t>
  </si>
  <si>
    <t>https://hicet.ac.in/ssr/Criterion_III/3-7-1/Add-info/2017-2018.pdf#page=320</t>
  </si>
  <si>
    <t>Ravi kiran</t>
  </si>
  <si>
    <t>https://hicet.ac.in/ssr/Criterion_III/3-7-1/Add-info/2017-2018.pdf#page=321</t>
  </si>
  <si>
    <t>JAVA . Internship</t>
  </si>
  <si>
    <t>Signware Technologies</t>
  </si>
  <si>
    <t>Sabeena. K</t>
  </si>
  <si>
    <t>https://hicet.ac.in/ssr/Criterion_III/3-7-1/Add-info/2017-2018.pdf#page=322</t>
  </si>
  <si>
    <t>Spiro Solutions Pvt Ltd</t>
  </si>
  <si>
    <t>Prakash s</t>
  </si>
  <si>
    <t>https://hicet.ac.in/ssr/Criterion_III/3-7-1/Add-info/2017-2018.pdf#page=323</t>
  </si>
  <si>
    <t>Domain 2 Host</t>
  </si>
  <si>
    <t>Shree nandhini s</t>
  </si>
  <si>
    <t>https://hicet.ac.in/ssr/Criterion_III/3-7-1/Add-info/2017-2018.pdf#page=324</t>
  </si>
  <si>
    <t>Sai chandru s</t>
  </si>
  <si>
    <t>https://hicet.ac.in/ssr/Criterion_III/3-7-1/Add-info/2017-2018.pdf#page=325</t>
  </si>
  <si>
    <t>Ruby Rakshana S</t>
  </si>
  <si>
    <t>Jan 2018 to Mar 2018</t>
  </si>
  <si>
    <t>https://hicet.ac.in/ssr/Criterion_III/3-7-1/Add-info/2017-2018.pdf#page=327</t>
  </si>
  <si>
    <t>Xavy Technologies</t>
  </si>
  <si>
    <t>Shruthi K</t>
  </si>
  <si>
    <t>https://hicet.ac.in/ssr/Criterion_III/3-7-1/Add-info/2017-2018.pdf#page=328</t>
  </si>
  <si>
    <t>Vertex Software Solutions</t>
  </si>
  <si>
    <t>Sree Hari P K</t>
  </si>
  <si>
    <t>https://hicet.ac.in/ssr/Criterion_III/3-7-1/Add-info/2017-2018.pdf#page=329</t>
  </si>
  <si>
    <t>Abile Technologies</t>
  </si>
  <si>
    <t>Keerthana</t>
  </si>
  <si>
    <t>https://hicet.ac.in/ssr/Criterion_III/3-7-1/Add-info/2017-2018.pdf#page=330</t>
  </si>
  <si>
    <t>Supathiripurasundari. S.R.</t>
  </si>
  <si>
    <t>https://hicet.ac.in/ssr/Criterion_III/3-7-1/Add-info/2017-2018.pdf#page=331</t>
  </si>
  <si>
    <t>Evolet Technologies</t>
  </si>
  <si>
    <t>Ramya R</t>
  </si>
  <si>
    <t>https://hicet.ac.in/ssr/Criterion_III/3-7-1/Add-info/2017-2018.pdf#page=332</t>
  </si>
  <si>
    <t>Mindnotix</t>
  </si>
  <si>
    <t>Bala Venkatesh T</t>
  </si>
  <si>
    <t>24.01.2018 to 17.04.2018</t>
  </si>
  <si>
    <t>https://hicet.ac.in/ssr/Criterion_III/3-7-1/Add-info/2017-2018.pdf#page=333</t>
  </si>
  <si>
    <t>Aswin Jose S</t>
  </si>
  <si>
    <t>01.06.2018 to 12.06.2018</t>
  </si>
  <si>
    <t>https://hicet.ac.in/ssr/Criterion_III/3-7-1/Add-info/2017-2018.pdf#page=334</t>
  </si>
  <si>
    <t>Janasri M</t>
  </si>
  <si>
    <t>https://hicet.ac.in/ssr/Criterion_III/3-7-1/Add-info/2017-2018.pdf#page=336</t>
  </si>
  <si>
    <t>PBS Info Systems Pvt Ltd</t>
  </si>
  <si>
    <t>Priyanka D</t>
  </si>
  <si>
    <t>01.05.2018 to 31.05.2018</t>
  </si>
  <si>
    <t>https://hicet.ac.in/ssr/Criterion_III/3-7-1/Add-info/2017-2018.pdf#page=337</t>
  </si>
  <si>
    <t>Agnia Technologies</t>
  </si>
  <si>
    <t>Gokulraj T S</t>
  </si>
  <si>
    <t>https://hicet.ac.in/ssr/Criterion_III/3-7-1/Add-info/2017-2018.pdf#page=338</t>
  </si>
  <si>
    <t>https://hicet.ac.in/ssr/Criterion_III/3-7-1/Add-info/2017-2018.pdf#page=339</t>
  </si>
  <si>
    <t>NPTEL Online Certification</t>
  </si>
  <si>
    <t>Pandiyan Gnanavel</t>
  </si>
  <si>
    <t>https://hicet.ac.in/ssr/Criterion_III/3-7-1/Add-info/2017-2018.pdf#page=340</t>
  </si>
  <si>
    <t>Emiglitz Technologies, Coimbatore</t>
  </si>
  <si>
    <t>Ajay A</t>
  </si>
  <si>
    <t>2017 -2018</t>
  </si>
  <si>
    <t>24.05.2018 to 30.05.2018</t>
  </si>
  <si>
    <t>https://hicet.ac.in/ssr/Criterion_III/3-7-1/Add-info/2017-2018.pdf#page=341</t>
  </si>
  <si>
    <t>Ashwin M T</t>
  </si>
  <si>
    <t>https://hicet.ac.in/ssr/Criterion_III/3-7-1/Add-info/2017-2018.pdf#page=342</t>
  </si>
  <si>
    <t>Divyabharathi G</t>
  </si>
  <si>
    <t>https://hicet.ac.in/ssr/Criterion_III/3-7-1/Add-info/2017-2018.pdf#page=343</t>
  </si>
  <si>
    <t>Rubhika S</t>
  </si>
  <si>
    <t>https://hicet.ac.in/ssr/Criterion_III/3-7-1/Add-info/2017-2018.pdf#page=344</t>
  </si>
  <si>
    <t>Stefhi V M</t>
  </si>
  <si>
    <t>https://hicet.ac.in/ssr/Criterion_III/3-7-1/Add-info/2017-2018.pdf#page=345</t>
  </si>
  <si>
    <t>Keerthana D</t>
  </si>
  <si>
    <t>https://hicet.ac.in/ssr/Criterion_III/3-7-1/Add-info/2017-2018.pdf#page=346</t>
  </si>
  <si>
    <t>Kirandharshini D</t>
  </si>
  <si>
    <t>https://hicet.ac.in/ssr/Criterion_III/3-7-1/Add-info/2017-2018.pdf#page=347</t>
  </si>
  <si>
    <t>Logesh Kumar P</t>
  </si>
  <si>
    <t>https://hicet.ac.in/ssr/Criterion_III/3-7-1/Add-info/2017-2018.pdf#page=348</t>
  </si>
  <si>
    <t>Monica R</t>
  </si>
  <si>
    <t>https://hicet.ac.in/ssr/Criterion_III/3-7-1/Add-info/2017-2018.pdf#page=349</t>
  </si>
  <si>
    <t>Vignesh N</t>
  </si>
  <si>
    <t>https://hicet.ac.in/ssr/Criterion_III/3-7-1/Add-info/2017-2018.pdf#page=350</t>
  </si>
  <si>
    <t>Vinothini M</t>
  </si>
  <si>
    <t>https://hicet.ac.in/ssr/Criterion_III/3-7-1/Add-info/2017-2018.pdf#page=351</t>
  </si>
  <si>
    <t>Yogesh B</t>
  </si>
  <si>
    <t>https://hicet.ac.in/ssr/Criterion_III/3-7-1/Add-info/2017-2018.pdf#page=352</t>
  </si>
  <si>
    <t>Vadivel C</t>
  </si>
  <si>
    <t>https://hicet.ac.in/ssr/Criterion_III/3-7-1/Add-info/2017-2018.pdf#page=353</t>
  </si>
  <si>
    <t>KaaShiv Info tech</t>
  </si>
  <si>
    <t>J. Kanimozhi</t>
  </si>
  <si>
    <t>04.12.207 to 08.12.2017</t>
  </si>
  <si>
    <t>https://hicet.ac.in/ssr/Criterion_III/3-7-1/Add-info/2017-2018.pdf#page=354</t>
  </si>
  <si>
    <t>S. Kishore</t>
  </si>
  <si>
    <t>https://hicet.ac.in/ssr/Criterion_III/3-7-1/Add-info/2017-2018.pdf#page=355</t>
  </si>
  <si>
    <t>T. Dhivya</t>
  </si>
  <si>
    <t>https://hicet.ac.in/ssr/Criterion_III/3-7-1/Add-info/2017-2018.pdf#page=356</t>
  </si>
  <si>
    <t>K. Agalya</t>
  </si>
  <si>
    <t>https://hicet.ac.in/ssr/Criterion_III/3-7-1/Add-info/2017-2018.pdf#page=357</t>
  </si>
  <si>
    <t>V. Priyanka</t>
  </si>
  <si>
    <t>https://hicet.ac.in/ssr/Criterion_III/3-7-1/Add-info/2017-2018.pdf#page=358</t>
  </si>
  <si>
    <t>Jobiny Johnson</t>
  </si>
  <si>
    <t>https://hicet.ac.in/ssr/Criterion_III/3-7-1/Add-info/2017-2018.pdf#page=359</t>
  </si>
  <si>
    <t>N. Ram Prasanth</t>
  </si>
  <si>
    <t>https://hicet.ac.in/ssr/Criterion_III/3-7-1/Add-info/2017-2018.pdf#page=360</t>
  </si>
  <si>
    <t>R. Saranya</t>
  </si>
  <si>
    <t>https://hicet.ac.in/ssr/Criterion_III/3-7-1/Add-info/2017-2018.pdf#page=361</t>
  </si>
  <si>
    <t>P. SaiLakshmi</t>
  </si>
  <si>
    <t>https://hicet.ac.in/ssr/Criterion_III/3-7-1/Add-info/2017-2018.pdf#page=362</t>
  </si>
  <si>
    <t>S. Prasanth</t>
  </si>
  <si>
    <t>https://hicet.ac.in/ssr/Criterion_III/3-7-1/Add-info/2017-2018.pdf#page=363</t>
  </si>
  <si>
    <t>M. Vijay</t>
  </si>
  <si>
    <t>https://hicet.ac.in/ssr/Criterion_III/3-7-1/Add-info/2017-2018.pdf#page=364</t>
  </si>
  <si>
    <t>G. RamaKrishnan</t>
  </si>
  <si>
    <t>https://hicet.ac.in/ssr/Criterion_III/3-7-1/Add-info/2017-2018.pdf#page=365</t>
  </si>
  <si>
    <t>BSNL, Chennai</t>
  </si>
  <si>
    <t>27.06.2017 to 01.07.2017</t>
  </si>
  <si>
    <t>https://hicet.ac.in/ssr/Criterion_III/3-7-1/Add-info/2017-2018.pdf#page=366</t>
  </si>
  <si>
    <t>S. kishore</t>
  </si>
  <si>
    <t>https://hicet.ac.in/ssr/Criterion_III/3-7-1/Add-info/2017-2018.pdf#page=367</t>
  </si>
  <si>
    <t>https://hicet.ac.in/ssr/Criterion_III/3-7-1/Add-info/2017-2018.pdf#page=368</t>
  </si>
  <si>
    <t>https://hicet.ac.in/ssr/Criterion_III/3-7-1/Add-info/2017-2018.pdf#page=369</t>
  </si>
  <si>
    <t>Chapter 6: A study on Financial sources and investment avenues for SMES in Oman</t>
  </si>
  <si>
    <t>College of banking and financial studies, Sultanate of Oman.</t>
  </si>
  <si>
    <t>https://hicet.ac.in/ssr/Criterion_III/3-7-1/Add-info/2017-2018.pdf#page=373</t>
  </si>
  <si>
    <t>Ferro Geopolymer Technique for the Construction of Chaise Lounge</t>
  </si>
  <si>
    <t>Lap Lambert Academic Publishing</t>
  </si>
  <si>
    <t>Ayswariya Lakshmi P T
Siddharth K</t>
  </si>
  <si>
    <t>https://hicet.ac.in/ssr/Criterion_III/3-7-1/Add-info/2017-2018.pdf#page=374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</si>
</sst>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0" fillId="8" borderId="2" xfId="2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2" xfId="2" applyFont="1" applyFill="1" applyBorder="1" applyAlignment="1">
      <alignment horizontal="center" vertical="center" wrapText="1"/>
    </xf>
    <xf numFmtId="1" fontId="0" fillId="4" borderId="4" xfId="0" applyNumberFormat="1" applyFont="1" applyFill="1" applyBorder="1" applyAlignment="1">
      <alignment horizontal="left" vertical="center" wrapText="1"/>
    </xf>
    <xf numFmtId="1" fontId="0" fillId="5" borderId="4" xfId="0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0" fillId="4" borderId="2" xfId="0" applyNumberFormat="1" applyFont="1" applyFill="1" applyBorder="1" applyAlignment="1">
      <alignment horizontal="left" vertical="center" wrapText="1"/>
    </xf>
    <xf numFmtId="14" fontId="0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4" borderId="2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hicet.ac.in/ssr/Criterion_III/3-7-1/Add-info/2021-2022.pdf" TargetMode="External"/><Relationship Id="rId170" Type="http://schemas.openxmlformats.org/officeDocument/2006/relationships/hyperlink" Target="https://hicet.ac.in/ssr/Criterion_III/3-7-1/Add-info/2021-2022.pdf" TargetMode="External"/><Relationship Id="rId268" Type="http://schemas.openxmlformats.org/officeDocument/2006/relationships/hyperlink" Target="https://hicet.ac.in/ssr/Criterion_III/3-7-1/Add-info/2021-2022.pdf" TargetMode="External"/><Relationship Id="rId475" Type="http://schemas.openxmlformats.org/officeDocument/2006/relationships/hyperlink" Target="https://hicet.ac.in/ssr/Criterion_III/3-7-1/Add-info/2020-2021.pdf" TargetMode="External"/><Relationship Id="rId682" Type="http://schemas.openxmlformats.org/officeDocument/2006/relationships/hyperlink" Target="https://hicet.ac.in/ssr/Criterion_III/3-7-1/Add-info/2019-2020.pdf" TargetMode="External"/><Relationship Id="rId128" Type="http://schemas.openxmlformats.org/officeDocument/2006/relationships/hyperlink" Target="https://hicet.ac.in/ssr/Criterion_III/3-7-1/Add-info/2021-2022.pdf" TargetMode="External"/><Relationship Id="rId335" Type="http://schemas.openxmlformats.org/officeDocument/2006/relationships/hyperlink" Target="https://hicet.ac.in/ssr/Criterion_III/3-7-1/Add-info/2021-2022.pdf" TargetMode="External"/><Relationship Id="rId542" Type="http://schemas.openxmlformats.org/officeDocument/2006/relationships/hyperlink" Target="https://hicet.ac.in/ssr/Criterion_III/3-7-1/Add-info/2020-2021.pdf" TargetMode="External"/><Relationship Id="rId987" Type="http://schemas.openxmlformats.org/officeDocument/2006/relationships/hyperlink" Target="https://hicet.ac.in/ssr/Criterion_III/3-7-1/Add-info/2017-2018.pdf" TargetMode="External"/><Relationship Id="rId402" Type="http://schemas.openxmlformats.org/officeDocument/2006/relationships/hyperlink" Target="https://hicet.ac.in/ssr/Criterion_III/3-7-1/Add-info/2021-2022.pdf" TargetMode="External"/><Relationship Id="rId847" Type="http://schemas.openxmlformats.org/officeDocument/2006/relationships/hyperlink" Target="https://hicet.ac.in/ssr/Criterion_III/3-7-1/Add-info/2017-2018.pdf" TargetMode="External"/><Relationship Id="rId1032" Type="http://schemas.openxmlformats.org/officeDocument/2006/relationships/hyperlink" Target="https://hicet.ac.in/ssr/Criterion_III/3-7-1/Add-info/2017-2018.pdf" TargetMode="External"/><Relationship Id="rId707" Type="http://schemas.openxmlformats.org/officeDocument/2006/relationships/hyperlink" Target="https://hicet.ac.in/ssr/Criterion_III/3-7-1/Add-info/2019-2020.pdf" TargetMode="External"/><Relationship Id="rId914" Type="http://schemas.openxmlformats.org/officeDocument/2006/relationships/hyperlink" Target="https://hicet.ac.in/ssr/Criterion_III/3-7-1/Add-info/2017-2018.pdf" TargetMode="External"/><Relationship Id="rId43" Type="http://schemas.openxmlformats.org/officeDocument/2006/relationships/hyperlink" Target="https://hicet.ac.in/ssr/Criterion_III/3-7-1/Add-info/2021-2022.pdf" TargetMode="External"/><Relationship Id="rId192" Type="http://schemas.openxmlformats.org/officeDocument/2006/relationships/hyperlink" Target="https://hicet.ac.in/ssr/Criterion_III/3-7-1/Add-info/2021-2022.pdf" TargetMode="External"/><Relationship Id="rId497" Type="http://schemas.openxmlformats.org/officeDocument/2006/relationships/hyperlink" Target="https://hicet.ac.in/ssr/Criterion_III/3-7-1/Add-info/2020-2021.pdf" TargetMode="External"/><Relationship Id="rId357" Type="http://schemas.openxmlformats.org/officeDocument/2006/relationships/hyperlink" Target="https://hicet.ac.in/ssr/Criterion_III/3-7-1/Add-info/2021-2022.pdf" TargetMode="External"/><Relationship Id="rId217" Type="http://schemas.openxmlformats.org/officeDocument/2006/relationships/hyperlink" Target="https://hicet.ac.in/ssr/Criterion_III/3-7-1/Add-info/2021-2022.pdf" TargetMode="External"/><Relationship Id="rId564" Type="http://schemas.openxmlformats.org/officeDocument/2006/relationships/hyperlink" Target="https://hicet.ac.in/ssr/Criterion_III/3-7-1/Add-info/2020-2021.pdf" TargetMode="External"/><Relationship Id="rId771" Type="http://schemas.openxmlformats.org/officeDocument/2006/relationships/hyperlink" Target="https://hicet.ac.in/ssr/Criterion_III/3-7-1/Add-info/2018-2019.pdf" TargetMode="External"/><Relationship Id="rId869" Type="http://schemas.openxmlformats.org/officeDocument/2006/relationships/hyperlink" Target="https://hicet.ac.in/ssr/Criterion_III/3-7-1/Add-info/2017-2018.pdf" TargetMode="External"/><Relationship Id="rId424" Type="http://schemas.openxmlformats.org/officeDocument/2006/relationships/hyperlink" Target="https://hicet.ac.in/ssr/Criterion_III/3-7-1/Add-info/2021-2022.pdf" TargetMode="External"/><Relationship Id="rId631" Type="http://schemas.openxmlformats.org/officeDocument/2006/relationships/hyperlink" Target="https://hicet.ac.in/ssr/Criterion_III/3-7-1/Add-info/2019-2020.pdf" TargetMode="External"/><Relationship Id="rId729" Type="http://schemas.openxmlformats.org/officeDocument/2006/relationships/hyperlink" Target="https://hicet.ac.in/ssr/Criterion_III/3-7-1/Add-info/2019-2020.pdf" TargetMode="External"/><Relationship Id="rId1054" Type="http://schemas.openxmlformats.org/officeDocument/2006/relationships/hyperlink" Target="https://hicet.ac.in/ssr/Criterion_III/3-7-1/Add-info/2017-2018.pdf" TargetMode="External"/><Relationship Id="rId936" Type="http://schemas.openxmlformats.org/officeDocument/2006/relationships/hyperlink" Target="https://hicet.ac.in/ssr/Criterion_III/3-7-1/Add-info/2017-2018.pdf" TargetMode="External"/><Relationship Id="rId65" Type="http://schemas.openxmlformats.org/officeDocument/2006/relationships/hyperlink" Target="https://hicet.ac.in/ssr/Criterion_III/3-7-1/Add-info/2021-2022.pdf" TargetMode="External"/><Relationship Id="rId281" Type="http://schemas.openxmlformats.org/officeDocument/2006/relationships/hyperlink" Target="https://hicet.ac.in/ssr/Criterion_III/3-7-1/Add-info/2021-2022.pdf" TargetMode="External"/><Relationship Id="rId141" Type="http://schemas.openxmlformats.org/officeDocument/2006/relationships/hyperlink" Target="https://hicet.ac.in/ssr/Criterion_III/3-7-1/Add-info/2021-2022.pdf" TargetMode="External"/><Relationship Id="rId379" Type="http://schemas.openxmlformats.org/officeDocument/2006/relationships/hyperlink" Target="https://hicet.ac.in/ssr/Criterion_III/3-7-1/Add-info/2021-2022.pdf" TargetMode="External"/><Relationship Id="rId586" Type="http://schemas.openxmlformats.org/officeDocument/2006/relationships/hyperlink" Target="https://hicet.ac.in/ssr/Criterion_III/3-7-1/Add-info/2019-2020.pdf" TargetMode="External"/><Relationship Id="rId793" Type="http://schemas.openxmlformats.org/officeDocument/2006/relationships/hyperlink" Target="https://hicet.ac.in/ssr/Criterion_III/3-7-1/Add-info/2018-2019.pdf" TargetMode="External"/><Relationship Id="rId7" Type="http://schemas.openxmlformats.org/officeDocument/2006/relationships/hyperlink" Target="https://hicet.ac.in/ssr/Criterion_III/3-7-1/Add-info/2021-2022.pdf" TargetMode="External"/><Relationship Id="rId239" Type="http://schemas.openxmlformats.org/officeDocument/2006/relationships/hyperlink" Target="https://hicet.ac.in/ssr/Criterion_III/3-7-1/Add-info/2021-2022.pdf" TargetMode="External"/><Relationship Id="rId446" Type="http://schemas.openxmlformats.org/officeDocument/2006/relationships/hyperlink" Target="https://hicet.ac.in/ssr/Criterion_III/3-7-1/Add-info/2021-2022.pdf" TargetMode="External"/><Relationship Id="rId653" Type="http://schemas.openxmlformats.org/officeDocument/2006/relationships/hyperlink" Target="https://hicet.ac.in/ssr/Criterion_III/3-7-1/Add-info/2019-2020.pdf" TargetMode="External"/><Relationship Id="rId1076" Type="http://schemas.openxmlformats.org/officeDocument/2006/relationships/hyperlink" Target="https://hicet.ac.in/ssr/Criterion_III/3-7-1/Add-info/2017-2018.pdf" TargetMode="External"/><Relationship Id="rId306" Type="http://schemas.openxmlformats.org/officeDocument/2006/relationships/hyperlink" Target="https://hicet.ac.in/ssr/Criterion_III/3-7-1/Add-info/2021-2022.pdf" TargetMode="External"/><Relationship Id="rId860" Type="http://schemas.openxmlformats.org/officeDocument/2006/relationships/hyperlink" Target="https://hicet.ac.in/ssr/Criterion_III/3-7-1/Add-info/2017-2018.pdf" TargetMode="External"/><Relationship Id="rId958" Type="http://schemas.openxmlformats.org/officeDocument/2006/relationships/hyperlink" Target="https://hicet.ac.in/ssr/Criterion_III/3-7-1/Add-info/2017-2018.pdf" TargetMode="External"/><Relationship Id="rId87" Type="http://schemas.openxmlformats.org/officeDocument/2006/relationships/hyperlink" Target="https://hicet.ac.in/ssr/Criterion_III/3-7-1/Add-info/2021-2022.pdf" TargetMode="External"/><Relationship Id="rId513" Type="http://schemas.openxmlformats.org/officeDocument/2006/relationships/hyperlink" Target="https://hicet.ac.in/ssr/Criterion_III/3-7-1/Add-info/2020-2021.pdf" TargetMode="External"/><Relationship Id="rId720" Type="http://schemas.openxmlformats.org/officeDocument/2006/relationships/hyperlink" Target="https://hicet.ac.in/ssr/Criterion_III/3-7-1/Add-info/2019-2020.pdf" TargetMode="External"/><Relationship Id="rId818" Type="http://schemas.openxmlformats.org/officeDocument/2006/relationships/hyperlink" Target="https://hicet.ac.in/ssr/Criterion_III/3-7-1/Add-info/2018-2019.pdf" TargetMode="External"/><Relationship Id="rId152" Type="http://schemas.openxmlformats.org/officeDocument/2006/relationships/hyperlink" Target="https://hicet.ac.in/ssr/Criterion_III/3-7-1/Add-info/2021-2022.pdf" TargetMode="External"/><Relationship Id="rId457" Type="http://schemas.openxmlformats.org/officeDocument/2006/relationships/hyperlink" Target="https://hicet.ac.in/ssr/Criterion_III/3-7-1/Add-info/2020-2021.pdf" TargetMode="External"/><Relationship Id="rId1003" Type="http://schemas.openxmlformats.org/officeDocument/2006/relationships/hyperlink" Target="https://hicet.ac.in/ssr/Criterion_III/3-7-1/Add-info/2017-2018.pdf" TargetMode="External"/><Relationship Id="rId1087" Type="http://schemas.openxmlformats.org/officeDocument/2006/relationships/hyperlink" Target="https://hicet.ac.in/ssr/Criterion_III/3-7-1/Add-info/2017-2018.pdf" TargetMode="External"/><Relationship Id="rId664" Type="http://schemas.openxmlformats.org/officeDocument/2006/relationships/hyperlink" Target="https://hicet.ac.in/ssr/Criterion_III/3-7-1/Add-info/2019-2020.pdf" TargetMode="External"/><Relationship Id="rId871" Type="http://schemas.openxmlformats.org/officeDocument/2006/relationships/hyperlink" Target="https://hicet.ac.in/ssr/Criterion_III/3-7-1/Add-info/2017-2018.pdf" TargetMode="External"/><Relationship Id="rId969" Type="http://schemas.openxmlformats.org/officeDocument/2006/relationships/hyperlink" Target="https://hicet.ac.in/ssr/Criterion_III/3-7-1/Add-info/2017-2018.pdf" TargetMode="External"/><Relationship Id="rId14" Type="http://schemas.openxmlformats.org/officeDocument/2006/relationships/hyperlink" Target="https://hicet.ac.in/ssr/Criterion_III/3-7-1/Add-info/2021-2022.pdf" TargetMode="External"/><Relationship Id="rId317" Type="http://schemas.openxmlformats.org/officeDocument/2006/relationships/hyperlink" Target="https://hicet.ac.in/ssr/Criterion_III/3-7-1/Add-info/2021-2022.pdf" TargetMode="External"/><Relationship Id="rId524" Type="http://schemas.openxmlformats.org/officeDocument/2006/relationships/hyperlink" Target="https://hicet.ac.in/ssr/Criterion_III/3-7-1/Add-info/2020-2021.pdf" TargetMode="External"/><Relationship Id="rId731" Type="http://schemas.openxmlformats.org/officeDocument/2006/relationships/hyperlink" Target="https://hicet.ac.in/ssr/Criterion_III/3-7-1/Add-info/2019-2020.pdf" TargetMode="External"/><Relationship Id="rId98" Type="http://schemas.openxmlformats.org/officeDocument/2006/relationships/hyperlink" Target="https://hicet.ac.in/ssr/Criterion_III/3-7-1/Add-info/2021-2022.pdf" TargetMode="External"/><Relationship Id="rId163" Type="http://schemas.openxmlformats.org/officeDocument/2006/relationships/hyperlink" Target="https://hicet.ac.in/ssr/Criterion_III/3-7-1/Add-info/2021-2022.pdf" TargetMode="External"/><Relationship Id="rId370" Type="http://schemas.openxmlformats.org/officeDocument/2006/relationships/hyperlink" Target="https://hicet.ac.in/ssr/Criterion_III/3-7-1/Add-info/2021-2022.pdf" TargetMode="External"/><Relationship Id="rId829" Type="http://schemas.openxmlformats.org/officeDocument/2006/relationships/hyperlink" Target="https://hicet.ac.in/ssr/Criterion_III/3-7-1/Add-info/2017-2018.pdf" TargetMode="External"/><Relationship Id="rId1014" Type="http://schemas.openxmlformats.org/officeDocument/2006/relationships/hyperlink" Target="https://hicet.ac.in/ssr/Criterion_III/3-7-1/Add-info/2017-2018.pdf" TargetMode="External"/><Relationship Id="rId230" Type="http://schemas.openxmlformats.org/officeDocument/2006/relationships/hyperlink" Target="https://hicet.ac.in/ssr/Criterion_III/3-7-1/Add-info/2021-2022.pdf" TargetMode="External"/><Relationship Id="rId468" Type="http://schemas.openxmlformats.org/officeDocument/2006/relationships/hyperlink" Target="https://hicet.ac.in/ssr/Criterion_III/3-7-1/Add-info/2020-2021.pdf" TargetMode="External"/><Relationship Id="rId675" Type="http://schemas.openxmlformats.org/officeDocument/2006/relationships/hyperlink" Target="https://hicet.ac.in/ssr/Criterion_III/3-7-1/Add-info/2019-2020.pdf" TargetMode="External"/><Relationship Id="rId882" Type="http://schemas.openxmlformats.org/officeDocument/2006/relationships/hyperlink" Target="https://hicet.ac.in/ssr/Criterion_III/3-7-1/Add-info/2017-2018.pdf" TargetMode="External"/><Relationship Id="rId1098" Type="http://schemas.openxmlformats.org/officeDocument/2006/relationships/hyperlink" Target="https://hicet.ac.in/ssr/Criterion_III/3-7-1/Add-info/2017-2018.pdf" TargetMode="External"/><Relationship Id="rId25" Type="http://schemas.openxmlformats.org/officeDocument/2006/relationships/hyperlink" Target="https://hicet.ac.in/ssr/Criterion_III/3-7-1/Add-info/2021-2022.pdf" TargetMode="External"/><Relationship Id="rId328" Type="http://schemas.openxmlformats.org/officeDocument/2006/relationships/hyperlink" Target="https://hicet.ac.in/ssr/Criterion_III/3-7-1/Add-info/2021-2022.pdf" TargetMode="External"/><Relationship Id="rId535" Type="http://schemas.openxmlformats.org/officeDocument/2006/relationships/hyperlink" Target="https://hicet.ac.in/ssr/Criterion_III/3-7-1/Add-info/2020-2021.pdf" TargetMode="External"/><Relationship Id="rId742" Type="http://schemas.openxmlformats.org/officeDocument/2006/relationships/hyperlink" Target="https://hicet.ac.in/ssr/Criterion_III/3-7-1/Add-info/2019-2020.pdf" TargetMode="External"/><Relationship Id="rId174" Type="http://schemas.openxmlformats.org/officeDocument/2006/relationships/hyperlink" Target="https://hicet.ac.in/ssr/Criterion_III/3-7-1/Add-info/2021-2022.pdf" TargetMode="External"/><Relationship Id="rId381" Type="http://schemas.openxmlformats.org/officeDocument/2006/relationships/hyperlink" Target="https://hicet.ac.in/ssr/Criterion_III/3-7-1/Add-info/2021-2022.pdf" TargetMode="External"/><Relationship Id="rId602" Type="http://schemas.openxmlformats.org/officeDocument/2006/relationships/hyperlink" Target="https://hicet.ac.in/ssr/Criterion_III/3-7-1/Add-info/2019-2020.pdf" TargetMode="External"/><Relationship Id="rId1025" Type="http://schemas.openxmlformats.org/officeDocument/2006/relationships/hyperlink" Target="https://hicet.ac.in/ssr/Criterion_III/3-7-1/Add-info/2017-2018.pdf" TargetMode="External"/><Relationship Id="rId241" Type="http://schemas.openxmlformats.org/officeDocument/2006/relationships/hyperlink" Target="https://hicet.ac.in/ssr/Criterion_III/3-7-1/Add-info/2021-2022.pdf" TargetMode="External"/><Relationship Id="rId479" Type="http://schemas.openxmlformats.org/officeDocument/2006/relationships/hyperlink" Target="https://hicet.ac.in/ssr/Criterion_III/3-7-1/Add-info/2020-2021.pdf" TargetMode="External"/><Relationship Id="rId686" Type="http://schemas.openxmlformats.org/officeDocument/2006/relationships/hyperlink" Target="https://hicet.ac.in/ssr/Criterion_III/3-7-1/Add-info/2019-2020.pdf" TargetMode="External"/><Relationship Id="rId893" Type="http://schemas.openxmlformats.org/officeDocument/2006/relationships/hyperlink" Target="https://hicet.ac.in/ssr/Criterion_III/3-7-1/Add-info/2017-2018.pdf" TargetMode="External"/><Relationship Id="rId907" Type="http://schemas.openxmlformats.org/officeDocument/2006/relationships/hyperlink" Target="https://hicet.ac.in/ssr/Criterion_III/3-7-1/Add-info/2017-2018.pdf" TargetMode="External"/><Relationship Id="rId36" Type="http://schemas.openxmlformats.org/officeDocument/2006/relationships/hyperlink" Target="https://hicet.ac.in/ssr/Criterion_III/3-7-1/Add-info/2021-2022.pdf" TargetMode="External"/><Relationship Id="rId339" Type="http://schemas.openxmlformats.org/officeDocument/2006/relationships/hyperlink" Target="https://hicet.ac.in/ssr/Criterion_III/3-7-1/Add-info/2021-2022.pdf" TargetMode="External"/><Relationship Id="rId546" Type="http://schemas.openxmlformats.org/officeDocument/2006/relationships/hyperlink" Target="https://hicet.ac.in/ssr/Criterion_III/3-7-1/Add-info/2020-2021.pdf" TargetMode="External"/><Relationship Id="rId753" Type="http://schemas.openxmlformats.org/officeDocument/2006/relationships/hyperlink" Target="https://hicet.ac.in/ssr/Criterion_III/3-7-1/Add-info/2021-2022.pdf" TargetMode="External"/><Relationship Id="rId101" Type="http://schemas.openxmlformats.org/officeDocument/2006/relationships/hyperlink" Target="https://hicet.ac.in/ssr/Criterion_III/3-7-1/Add-info/2021-2022.pdf" TargetMode="External"/><Relationship Id="rId185" Type="http://schemas.openxmlformats.org/officeDocument/2006/relationships/hyperlink" Target="https://hicet.ac.in/ssr/Criterion_III/3-7-1/Add-info/2021-2022.pdf" TargetMode="External"/><Relationship Id="rId406" Type="http://schemas.openxmlformats.org/officeDocument/2006/relationships/hyperlink" Target="https://hicet.ac.in/ssr/Criterion_III/3-7-1/Add-info/2021-2022.pdf" TargetMode="External"/><Relationship Id="rId960" Type="http://schemas.openxmlformats.org/officeDocument/2006/relationships/hyperlink" Target="https://hicet.ac.in/ssr/Criterion_III/3-7-1/Add-info/2017-2018.pdf" TargetMode="External"/><Relationship Id="rId1036" Type="http://schemas.openxmlformats.org/officeDocument/2006/relationships/hyperlink" Target="https://hicet.ac.in/ssr/Criterion_III/3-7-1/Add-info/2017-2018.pdf" TargetMode="External"/><Relationship Id="rId392" Type="http://schemas.openxmlformats.org/officeDocument/2006/relationships/hyperlink" Target="https://hicet.ac.in/ssr/Criterion_III/3-7-1/Add-info/2021-2022.pdf" TargetMode="External"/><Relationship Id="rId613" Type="http://schemas.openxmlformats.org/officeDocument/2006/relationships/hyperlink" Target="https://hicet.ac.in/ssr/Criterion_III/3-7-1/Add-info/2019-2020.pdf" TargetMode="External"/><Relationship Id="rId697" Type="http://schemas.openxmlformats.org/officeDocument/2006/relationships/hyperlink" Target="https://hicet.ac.in/ssr/Criterion_III/3-7-1/Add-info/2019-2020.pdf" TargetMode="External"/><Relationship Id="rId820" Type="http://schemas.openxmlformats.org/officeDocument/2006/relationships/hyperlink" Target="https://hicet.ac.in/ssr/Criterion_III/3-7-1/Add-info/2018-2019.pdf" TargetMode="External"/><Relationship Id="rId918" Type="http://schemas.openxmlformats.org/officeDocument/2006/relationships/hyperlink" Target="https://hicet.ac.in/ssr/Criterion_III/3-7-1/Add-info/2017-2018.pdf" TargetMode="External"/><Relationship Id="rId252" Type="http://schemas.openxmlformats.org/officeDocument/2006/relationships/hyperlink" Target="https://hicet.ac.in/ssr/Criterion_III/3-7-1/Add-info/2021-2022.pdf" TargetMode="External"/><Relationship Id="rId1103" Type="http://schemas.openxmlformats.org/officeDocument/2006/relationships/hyperlink" Target="https://hicet.ac.in/ssr/Criterion_III/3-7-1/Add-info/2017-2018.pdf" TargetMode="External"/><Relationship Id="rId47" Type="http://schemas.openxmlformats.org/officeDocument/2006/relationships/hyperlink" Target="https://hicet.ac.in/ssr/Criterion_III/3-7-1/Add-info/2021-2022.pdf" TargetMode="External"/><Relationship Id="rId112" Type="http://schemas.openxmlformats.org/officeDocument/2006/relationships/hyperlink" Target="https://hicet.ac.in/ssr/Criterion_III/3-7-1/Add-info/2021-2022.pdf" TargetMode="External"/><Relationship Id="rId557" Type="http://schemas.openxmlformats.org/officeDocument/2006/relationships/hyperlink" Target="https://hicet.ac.in/ssr/Criterion_III/3-7-1/Add-info/2020-2021.pdf" TargetMode="External"/><Relationship Id="rId764" Type="http://schemas.openxmlformats.org/officeDocument/2006/relationships/hyperlink" Target="https://hicet.ac.in/ssr/Criterion_III/3-7-1/Add-info/2018-2019.pdf" TargetMode="External"/><Relationship Id="rId971" Type="http://schemas.openxmlformats.org/officeDocument/2006/relationships/hyperlink" Target="https://hicet.ac.in/ssr/Criterion_III/3-7-1/Add-info/2017-2018.pdf" TargetMode="External"/><Relationship Id="rId196" Type="http://schemas.openxmlformats.org/officeDocument/2006/relationships/hyperlink" Target="https://hicet.ac.in/ssr/Criterion_III/3-7-1/Add-info/2021-2022.pdf" TargetMode="External"/><Relationship Id="rId417" Type="http://schemas.openxmlformats.org/officeDocument/2006/relationships/hyperlink" Target="https://hicet.ac.in/ssr/Criterion_III/3-7-1/Add-info/2021-2022.pdf" TargetMode="External"/><Relationship Id="rId624" Type="http://schemas.openxmlformats.org/officeDocument/2006/relationships/hyperlink" Target="https://hicet.ac.in/ssr/Criterion_III/3-7-1/Add-info/2019-2020.pdf" TargetMode="External"/><Relationship Id="rId831" Type="http://schemas.openxmlformats.org/officeDocument/2006/relationships/hyperlink" Target="https://hicet.ac.in/ssr/Criterion_III/3-7-1/Add-info/2017-2018.pdf" TargetMode="External"/><Relationship Id="rId1047" Type="http://schemas.openxmlformats.org/officeDocument/2006/relationships/hyperlink" Target="https://hicet.ac.in/ssr/Criterion_III/3-7-1/Add-info/2017-2018.pdf" TargetMode="External"/><Relationship Id="rId263" Type="http://schemas.openxmlformats.org/officeDocument/2006/relationships/hyperlink" Target="https://hicet.ac.in/ssr/Criterion_III/3-7-1/Add-info/2021-2022.pdf" TargetMode="External"/><Relationship Id="rId470" Type="http://schemas.openxmlformats.org/officeDocument/2006/relationships/hyperlink" Target="https://hicet.ac.in/ssr/Criterion_III/3-7-1/Add-info/2020-2021.pdf" TargetMode="External"/><Relationship Id="rId929" Type="http://schemas.openxmlformats.org/officeDocument/2006/relationships/hyperlink" Target="https://hicet.ac.in/ssr/Criterion_III/3-7-1/Add-info/2017-2018.pdf" TargetMode="External"/><Relationship Id="rId58" Type="http://schemas.openxmlformats.org/officeDocument/2006/relationships/hyperlink" Target="https://hicet.ac.in/ssr/Criterion_III/3-7-1/Add-info/2021-2022.pdf" TargetMode="External"/><Relationship Id="rId123" Type="http://schemas.openxmlformats.org/officeDocument/2006/relationships/hyperlink" Target="https://hicet.ac.in/ssr/Criterion_III/3-7-1/Add-info/2021-2022.pdf" TargetMode="External"/><Relationship Id="rId330" Type="http://schemas.openxmlformats.org/officeDocument/2006/relationships/hyperlink" Target="https://hicet.ac.in/ssr/Criterion_III/3-7-1/Add-info/2021-2022.pdf" TargetMode="External"/><Relationship Id="rId568" Type="http://schemas.openxmlformats.org/officeDocument/2006/relationships/hyperlink" Target="https://hicet.ac.in/ssr/Criterion_III/3-7-1/Add-info/2020-2021.pdf" TargetMode="External"/><Relationship Id="rId775" Type="http://schemas.openxmlformats.org/officeDocument/2006/relationships/hyperlink" Target="https://hicet.ac.in/ssr/Criterion_III/3-7-1/Add-info/2018-2019.pdf" TargetMode="External"/><Relationship Id="rId982" Type="http://schemas.openxmlformats.org/officeDocument/2006/relationships/hyperlink" Target="https://hicet.ac.in/ssr/Criterion_III/3-7-1/Add-info/2017-2018.pdf" TargetMode="External"/><Relationship Id="rId428" Type="http://schemas.openxmlformats.org/officeDocument/2006/relationships/hyperlink" Target="https://hicet.ac.in/ssr/Criterion_III/3-7-1/Add-info/2021-2022.pdf" TargetMode="External"/><Relationship Id="rId635" Type="http://schemas.openxmlformats.org/officeDocument/2006/relationships/hyperlink" Target="https://hicet.ac.in/ssr/Criterion_III/3-7-1/Add-info/2019-2020.pdf" TargetMode="External"/><Relationship Id="rId842" Type="http://schemas.openxmlformats.org/officeDocument/2006/relationships/hyperlink" Target="https://hicet.ac.in/ssr/Criterion_III/3-7-1/Add-info/2017-2018.pdf" TargetMode="External"/><Relationship Id="rId1058" Type="http://schemas.openxmlformats.org/officeDocument/2006/relationships/hyperlink" Target="https://hicet.ac.in/ssr/Criterion_III/3-7-1/Add-info/2017-2018.pdf" TargetMode="External"/><Relationship Id="rId274" Type="http://schemas.openxmlformats.org/officeDocument/2006/relationships/hyperlink" Target="https://hicet.ac.in/ssr/Criterion_III/3-7-1/Add-info/2021-2022.pdf" TargetMode="External"/><Relationship Id="rId481" Type="http://schemas.openxmlformats.org/officeDocument/2006/relationships/hyperlink" Target="https://hicet.ac.in/ssr/Criterion_III/3-7-1/Add-info/2020-2021.pdf" TargetMode="External"/><Relationship Id="rId702" Type="http://schemas.openxmlformats.org/officeDocument/2006/relationships/hyperlink" Target="https://hicet.ac.in/ssr/Criterion_III/3-7-1/Add-info/2019-2020.pdf" TargetMode="External"/><Relationship Id="rId69" Type="http://schemas.openxmlformats.org/officeDocument/2006/relationships/hyperlink" Target="https://hicet.ac.in/ssr/Criterion_III/3-7-1/Add-info/2021-2022.pdf" TargetMode="External"/><Relationship Id="rId134" Type="http://schemas.openxmlformats.org/officeDocument/2006/relationships/hyperlink" Target="https://hicet.ac.in/ssr/Criterion_III/3-7-1/Add-info/2021-2022.pdf" TargetMode="External"/><Relationship Id="rId579" Type="http://schemas.openxmlformats.org/officeDocument/2006/relationships/hyperlink" Target="https://hicet.ac.in/ssr/Criterion_III/3-7-1/Add-info/2019-2020.pdf" TargetMode="External"/><Relationship Id="rId786" Type="http://schemas.openxmlformats.org/officeDocument/2006/relationships/hyperlink" Target="https://hicet.ac.in/ssr/Criterion_III/3-7-1/Add-info/2018-2019.pdf" TargetMode="External"/><Relationship Id="rId993" Type="http://schemas.openxmlformats.org/officeDocument/2006/relationships/hyperlink" Target="https://hicet.ac.in/ssr/Criterion_III/3-7-1/Add-info/2017-2018.pdf" TargetMode="External"/><Relationship Id="rId341" Type="http://schemas.openxmlformats.org/officeDocument/2006/relationships/hyperlink" Target="https://hicet.ac.in/ssr/Criterion_III/3-7-1/Add-info/2021-2022.pdf" TargetMode="External"/><Relationship Id="rId439" Type="http://schemas.openxmlformats.org/officeDocument/2006/relationships/hyperlink" Target="https://hicet.ac.in/ssr/Criterion_III/3-7-1/Add-info/2021-2022.pdf" TargetMode="External"/><Relationship Id="rId646" Type="http://schemas.openxmlformats.org/officeDocument/2006/relationships/hyperlink" Target="https://hicet.ac.in/ssr/Criterion_III/3-7-1/Add-info/2019-2020.pdf" TargetMode="External"/><Relationship Id="rId1069" Type="http://schemas.openxmlformats.org/officeDocument/2006/relationships/hyperlink" Target="https://hicet.ac.in/ssr/Criterion_III/3-7-1/Add-info/2017-2018.pdf" TargetMode="External"/><Relationship Id="rId201" Type="http://schemas.openxmlformats.org/officeDocument/2006/relationships/hyperlink" Target="https://hicet.ac.in/ssr/Criterion_III/3-7-1/Add-info/2021-2022.pdf" TargetMode="External"/><Relationship Id="rId285" Type="http://schemas.openxmlformats.org/officeDocument/2006/relationships/hyperlink" Target="https://hicet.ac.in/ssr/Criterion_III/3-7-1/Add-info/2021-2022.pdf" TargetMode="External"/><Relationship Id="rId506" Type="http://schemas.openxmlformats.org/officeDocument/2006/relationships/hyperlink" Target="https://hicet.ac.in/ssr/Criterion_III/3-7-1/Add-info/2020-2021.pdf" TargetMode="External"/><Relationship Id="rId853" Type="http://schemas.openxmlformats.org/officeDocument/2006/relationships/hyperlink" Target="https://hicet.ac.in/ssr/Criterion_III/3-7-1/Add-info/2017-2018.pdf" TargetMode="External"/><Relationship Id="rId492" Type="http://schemas.openxmlformats.org/officeDocument/2006/relationships/hyperlink" Target="https://hicet.ac.in/ssr/Criterion_III/3-7-1/Add-info/2020-2021.pdf" TargetMode="External"/><Relationship Id="rId713" Type="http://schemas.openxmlformats.org/officeDocument/2006/relationships/hyperlink" Target="https://hicet.ac.in/ssr/Criterion_III/3-7-1/Add-info/2019-2020.pdf" TargetMode="External"/><Relationship Id="rId797" Type="http://schemas.openxmlformats.org/officeDocument/2006/relationships/hyperlink" Target="https://hicet.ac.in/ssr/Criterion_III/3-7-1/Add-info/2018-2019.pdf" TargetMode="External"/><Relationship Id="rId920" Type="http://schemas.openxmlformats.org/officeDocument/2006/relationships/hyperlink" Target="https://hicet.ac.in/ssr/Criterion_III/3-7-1/Add-info/2017-2018.pdf" TargetMode="External"/><Relationship Id="rId145" Type="http://schemas.openxmlformats.org/officeDocument/2006/relationships/hyperlink" Target="https://hicet.ac.in/ssr/Criterion_III/3-7-1/Add-info/2021-2022.pdf" TargetMode="External"/><Relationship Id="rId352" Type="http://schemas.openxmlformats.org/officeDocument/2006/relationships/hyperlink" Target="https://hicet.ac.in/ssr/Criterion_III/3-7-1/Add-info/2021-2022.pdf" TargetMode="External"/><Relationship Id="rId212" Type="http://schemas.openxmlformats.org/officeDocument/2006/relationships/hyperlink" Target="https://hicet.ac.in/ssr/Criterion_III/3-7-1/Add-info/2021-2022.pdf" TargetMode="External"/><Relationship Id="rId657" Type="http://schemas.openxmlformats.org/officeDocument/2006/relationships/hyperlink" Target="https://hicet.ac.in/ssr/Criterion_III/3-7-1/Add-info/2019-2020.pdf" TargetMode="External"/><Relationship Id="rId864" Type="http://schemas.openxmlformats.org/officeDocument/2006/relationships/hyperlink" Target="https://hicet.ac.in/ssr/Criterion_III/3-7-1/Add-info/2017-2018.pdf" TargetMode="External"/><Relationship Id="rId296" Type="http://schemas.openxmlformats.org/officeDocument/2006/relationships/hyperlink" Target="https://hicet.ac.in/ssr/Criterion_III/3-7-1/Add-info/2021-2022.pdf" TargetMode="External"/><Relationship Id="rId517" Type="http://schemas.openxmlformats.org/officeDocument/2006/relationships/hyperlink" Target="https://hicet.ac.in/ssr/Criterion_III/3-7-1/Add-info/2020-2021.pdf" TargetMode="External"/><Relationship Id="rId724" Type="http://schemas.openxmlformats.org/officeDocument/2006/relationships/hyperlink" Target="https://hicet.ac.in/ssr/Criterion_III/3-7-1/Add-info/2019-2020.pdf" TargetMode="External"/><Relationship Id="rId931" Type="http://schemas.openxmlformats.org/officeDocument/2006/relationships/hyperlink" Target="https://hicet.ac.in/ssr/Criterion_III/3-7-1/Add-info/2017-2018.pdf" TargetMode="External"/><Relationship Id="rId60" Type="http://schemas.openxmlformats.org/officeDocument/2006/relationships/hyperlink" Target="https://hicet.ac.in/ssr/Criterion_III/3-7-1/Add-info/2021-2022.pdf" TargetMode="External"/><Relationship Id="rId156" Type="http://schemas.openxmlformats.org/officeDocument/2006/relationships/hyperlink" Target="https://hicet.ac.in/ssr/Criterion_III/3-7-1/Add-info/2021-2022.pdf" TargetMode="External"/><Relationship Id="rId363" Type="http://schemas.openxmlformats.org/officeDocument/2006/relationships/hyperlink" Target="https://hicet.ac.in/ssr/Criterion_III/3-7-1/Add-info/2021-2022.pdf" TargetMode="External"/><Relationship Id="rId570" Type="http://schemas.openxmlformats.org/officeDocument/2006/relationships/hyperlink" Target="https://hicet.ac.in/ssr/Criterion_III/3-7-1/Add-info/2020-2021.pdf" TargetMode="External"/><Relationship Id="rId1007" Type="http://schemas.openxmlformats.org/officeDocument/2006/relationships/hyperlink" Target="https://hicet.ac.in/ssr/Criterion_III/3-7-1/Add-info/2017-2018.pdf" TargetMode="External"/><Relationship Id="rId223" Type="http://schemas.openxmlformats.org/officeDocument/2006/relationships/hyperlink" Target="https://hicet.ac.in/ssr/Criterion_III/3-7-1/Add-info/2021-2022.pdf" TargetMode="External"/><Relationship Id="rId430" Type="http://schemas.openxmlformats.org/officeDocument/2006/relationships/hyperlink" Target="https://hicet.ac.in/ssr/Criterion_III/3-7-1/Add-info/2021-2022.pdf" TargetMode="External"/><Relationship Id="rId668" Type="http://schemas.openxmlformats.org/officeDocument/2006/relationships/hyperlink" Target="https://hicet.ac.in/ssr/Criterion_III/3-7-1/Add-info/2019-2020.pdf" TargetMode="External"/><Relationship Id="rId875" Type="http://schemas.openxmlformats.org/officeDocument/2006/relationships/hyperlink" Target="https://hicet.ac.in/ssr/Criterion_III/3-7-1/Add-info/2017-2018.pdf" TargetMode="External"/><Relationship Id="rId1060" Type="http://schemas.openxmlformats.org/officeDocument/2006/relationships/hyperlink" Target="https://hicet.ac.in/ssr/Criterion_III/3-7-1/Add-info/2017-2018.pdf" TargetMode="External"/><Relationship Id="rId18" Type="http://schemas.openxmlformats.org/officeDocument/2006/relationships/hyperlink" Target="https://hicet.ac.in/ssr/Criterion_III/3-7-1/Add-info/2021-2022.pdf" TargetMode="External"/><Relationship Id="rId528" Type="http://schemas.openxmlformats.org/officeDocument/2006/relationships/hyperlink" Target="https://hicet.ac.in/ssr/Criterion_III/3-7-1/Add-info/2020-2021.pdf" TargetMode="External"/><Relationship Id="rId735" Type="http://schemas.openxmlformats.org/officeDocument/2006/relationships/hyperlink" Target="https://hicet.ac.in/ssr/Criterion_III/3-7-1/Add-info/2019-2020.pdf" TargetMode="External"/><Relationship Id="rId942" Type="http://schemas.openxmlformats.org/officeDocument/2006/relationships/hyperlink" Target="https://hicet.ac.in/ssr/Criterion_III/3-7-1/Add-info/2017-2018.pdf" TargetMode="External"/><Relationship Id="rId167" Type="http://schemas.openxmlformats.org/officeDocument/2006/relationships/hyperlink" Target="https://hicet.ac.in/ssr/Criterion_III/3-7-1/Add-info/2021-2022.pdf" TargetMode="External"/><Relationship Id="rId374" Type="http://schemas.openxmlformats.org/officeDocument/2006/relationships/hyperlink" Target="https://hicet.ac.in/ssr/Criterion_III/3-7-1/Add-info/2021-2022.pdf" TargetMode="External"/><Relationship Id="rId581" Type="http://schemas.openxmlformats.org/officeDocument/2006/relationships/hyperlink" Target="https://hicet.ac.in/ssr/Criterion_III/3-7-1/Add-info/2019-2020.pdf" TargetMode="External"/><Relationship Id="rId1018" Type="http://schemas.openxmlformats.org/officeDocument/2006/relationships/hyperlink" Target="https://hicet.ac.in/ssr/Criterion_III/3-7-1/Add-info/2017-2018.pdf" TargetMode="External"/><Relationship Id="rId71" Type="http://schemas.openxmlformats.org/officeDocument/2006/relationships/hyperlink" Target="https://hicet.ac.in/ssr/Criterion_III/3-7-1/Add-info/2021-2022.pdf" TargetMode="External"/><Relationship Id="rId234" Type="http://schemas.openxmlformats.org/officeDocument/2006/relationships/hyperlink" Target="https://hicet.ac.in/ssr/Criterion_III/3-7-1/Add-info/2021-2022.pdf" TargetMode="External"/><Relationship Id="rId679" Type="http://schemas.openxmlformats.org/officeDocument/2006/relationships/hyperlink" Target="https://hicet.ac.in/ssr/Criterion_III/3-7-1/Add-info/2019-2020.pdf" TargetMode="External"/><Relationship Id="rId802" Type="http://schemas.openxmlformats.org/officeDocument/2006/relationships/hyperlink" Target="https://hicet.ac.in/ssr/Criterion_III/3-7-1/Add-info/2018-2019.pdf" TargetMode="External"/><Relationship Id="rId886" Type="http://schemas.openxmlformats.org/officeDocument/2006/relationships/hyperlink" Target="https://hicet.ac.in/ssr/Criterion_III/3-7-1/Add-info/2017-2018.pdf" TargetMode="External"/><Relationship Id="rId2" Type="http://schemas.openxmlformats.org/officeDocument/2006/relationships/hyperlink" Target="https://hicet.ac.in/ssr/Criterion_III/3-7-1/Add-info/2021-2022.pdf" TargetMode="External"/><Relationship Id="rId29" Type="http://schemas.openxmlformats.org/officeDocument/2006/relationships/hyperlink" Target="https://hicet.ac.in/ssr/Criterion_III/3-7-1/Add-info/2021-2022.pdf" TargetMode="External"/><Relationship Id="rId441" Type="http://schemas.openxmlformats.org/officeDocument/2006/relationships/hyperlink" Target="https://hicet.ac.in/ssr/Criterion_III/3-7-1/Add-info/2021-2022.pdf" TargetMode="External"/><Relationship Id="rId539" Type="http://schemas.openxmlformats.org/officeDocument/2006/relationships/hyperlink" Target="https://hicet.ac.in/ssr/Criterion_III/3-7-1/Add-info/2020-2021.pdf" TargetMode="External"/><Relationship Id="rId746" Type="http://schemas.openxmlformats.org/officeDocument/2006/relationships/hyperlink" Target="https://hicet.ac.in/ssr/Criterion_III/3-7-1/Add-info/2019-2020.pdf" TargetMode="External"/><Relationship Id="rId1071" Type="http://schemas.openxmlformats.org/officeDocument/2006/relationships/hyperlink" Target="https://hicet.ac.in/ssr/Criterion_III/3-7-1/Add-info/2017-2018.pdf" TargetMode="External"/><Relationship Id="rId178" Type="http://schemas.openxmlformats.org/officeDocument/2006/relationships/hyperlink" Target="https://hicet.ac.in/ssr/Criterion_III/3-7-1/Add-info/2021-2022.pdf" TargetMode="External"/><Relationship Id="rId301" Type="http://schemas.openxmlformats.org/officeDocument/2006/relationships/hyperlink" Target="https://hicet.ac.in/ssr/Criterion_III/3-7-1/Add-info/2021-2022.pdf" TargetMode="External"/><Relationship Id="rId953" Type="http://schemas.openxmlformats.org/officeDocument/2006/relationships/hyperlink" Target="https://hicet.ac.in/ssr/Criterion_III/3-7-1/Add-info/2017-2018.pdf" TargetMode="External"/><Relationship Id="rId1029" Type="http://schemas.openxmlformats.org/officeDocument/2006/relationships/hyperlink" Target="https://hicet.ac.in/ssr/Criterion_III/3-7-1/Add-info/2017-2018.pdf" TargetMode="External"/><Relationship Id="rId82" Type="http://schemas.openxmlformats.org/officeDocument/2006/relationships/hyperlink" Target="https://hicet.ac.in/ssr/Criterion_III/3-7-1/Add-info/2021-2022.pdf" TargetMode="External"/><Relationship Id="rId385" Type="http://schemas.openxmlformats.org/officeDocument/2006/relationships/hyperlink" Target="https://hicet.ac.in/ssr/Criterion_III/3-7-1/Add-info/2021-2022.pdf" TargetMode="External"/><Relationship Id="rId592" Type="http://schemas.openxmlformats.org/officeDocument/2006/relationships/hyperlink" Target="https://hicet.ac.in/ssr/Criterion_III/3-7-1/Add-info/2019-2020.pdf" TargetMode="External"/><Relationship Id="rId606" Type="http://schemas.openxmlformats.org/officeDocument/2006/relationships/hyperlink" Target="https://hicet.ac.in/ssr/Criterion_III/3-7-1/Add-info/2019-2020.pdf" TargetMode="External"/><Relationship Id="rId813" Type="http://schemas.openxmlformats.org/officeDocument/2006/relationships/hyperlink" Target="https://hicet.ac.in/ssr/Criterion_III/3-7-1/Add-info/2018-2019.pdf" TargetMode="External"/><Relationship Id="rId245" Type="http://schemas.openxmlformats.org/officeDocument/2006/relationships/hyperlink" Target="https://hicet.ac.in/ssr/Criterion_III/3-7-1/Add-info/2021-2022.pdf" TargetMode="External"/><Relationship Id="rId452" Type="http://schemas.openxmlformats.org/officeDocument/2006/relationships/hyperlink" Target="https://hicet.ac.in/ssr/Criterion_III/3-7-1/Add-info/2021-2022.pdf" TargetMode="External"/><Relationship Id="rId897" Type="http://schemas.openxmlformats.org/officeDocument/2006/relationships/hyperlink" Target="https://hicet.ac.in/ssr/Criterion_III/3-7-1/Add-info/2017-2018.pdf" TargetMode="External"/><Relationship Id="rId1082" Type="http://schemas.openxmlformats.org/officeDocument/2006/relationships/hyperlink" Target="https://hicet.ac.in/ssr/Criterion_III/3-7-1/Add-info/2017-2018.pdf" TargetMode="External"/><Relationship Id="rId105" Type="http://schemas.openxmlformats.org/officeDocument/2006/relationships/hyperlink" Target="https://hicet.ac.in/ssr/Criterion_III/3-7-1/Add-info/2021-2022.pdf" TargetMode="External"/><Relationship Id="rId312" Type="http://schemas.openxmlformats.org/officeDocument/2006/relationships/hyperlink" Target="https://hicet.ac.in/ssr/Criterion_III/3-7-1/Add-info/2021-2022.pdf" TargetMode="External"/><Relationship Id="rId757" Type="http://schemas.openxmlformats.org/officeDocument/2006/relationships/hyperlink" Target="http://engg.co/" TargetMode="External"/><Relationship Id="rId964" Type="http://schemas.openxmlformats.org/officeDocument/2006/relationships/hyperlink" Target="https://hicet.ac.in/ssr/Criterion_III/3-7-1/Add-info/2017-2018.pdf" TargetMode="External"/><Relationship Id="rId93" Type="http://schemas.openxmlformats.org/officeDocument/2006/relationships/hyperlink" Target="https://hicet.ac.in/ssr/Criterion_III/3-7-1/Add-info/2021-2022.pdf" TargetMode="External"/><Relationship Id="rId189" Type="http://schemas.openxmlformats.org/officeDocument/2006/relationships/hyperlink" Target="https://hicet.ac.in/ssr/Criterion_III/3-7-1/Add-info/2021-2022.pdf" TargetMode="External"/><Relationship Id="rId396" Type="http://schemas.openxmlformats.org/officeDocument/2006/relationships/hyperlink" Target="https://hicet.ac.in/ssr/Criterion_III/3-7-1/Add-info/2021-2022.pdf" TargetMode="External"/><Relationship Id="rId617" Type="http://schemas.openxmlformats.org/officeDocument/2006/relationships/hyperlink" Target="https://hicet.ac.in/ssr/Criterion_III/3-7-1/Add-info/2019-2020.pdf" TargetMode="External"/><Relationship Id="rId824" Type="http://schemas.openxmlformats.org/officeDocument/2006/relationships/hyperlink" Target="https://hicet.ac.in/ssr/Criterion_III/3-7-1/Add-info/2018-2019.pdf" TargetMode="External"/><Relationship Id="rId256" Type="http://schemas.openxmlformats.org/officeDocument/2006/relationships/hyperlink" Target="https://hicet.ac.in/ssr/Criterion_III/3-7-1/Add-info/2021-2022.pdf" TargetMode="External"/><Relationship Id="rId463" Type="http://schemas.openxmlformats.org/officeDocument/2006/relationships/hyperlink" Target="https://hicet.ac.in/ssr/Criterion_III/3-7-1/Add-info/2020-2021.pdf" TargetMode="External"/><Relationship Id="rId670" Type="http://schemas.openxmlformats.org/officeDocument/2006/relationships/hyperlink" Target="https://hicet.ac.in/ssr/Criterion_III/3-7-1/Add-info/2019-2020.pdf" TargetMode="External"/><Relationship Id="rId1093" Type="http://schemas.openxmlformats.org/officeDocument/2006/relationships/hyperlink" Target="https://hicet.ac.in/ssr/Criterion_III/3-7-1/Add-info/2017-2018.pdf" TargetMode="External"/><Relationship Id="rId1107" Type="http://schemas.openxmlformats.org/officeDocument/2006/relationships/hyperlink" Target="https://hicet.ac.in/ssr/Criterion_III/3-7-1/Add-info/2017-2018.pdf" TargetMode="External"/><Relationship Id="rId116" Type="http://schemas.openxmlformats.org/officeDocument/2006/relationships/hyperlink" Target="https://hicet.ac.in/ssr/Criterion_III/3-7-1/Add-info/2021-2022.pdf" TargetMode="External"/><Relationship Id="rId323" Type="http://schemas.openxmlformats.org/officeDocument/2006/relationships/hyperlink" Target="https://hicet.ac.in/ssr/Criterion_III/3-7-1/Add-info/2021-2022.pdf" TargetMode="External"/><Relationship Id="rId530" Type="http://schemas.openxmlformats.org/officeDocument/2006/relationships/hyperlink" Target="https://hicet.ac.in/ssr/Criterion_III/3-7-1/Add-info/2020-2021.pdf" TargetMode="External"/><Relationship Id="rId768" Type="http://schemas.openxmlformats.org/officeDocument/2006/relationships/hyperlink" Target="https://hicet.ac.in/ssr/Criterion_III/3-7-1/Add-info/2018-2019.pdf" TargetMode="External"/><Relationship Id="rId975" Type="http://schemas.openxmlformats.org/officeDocument/2006/relationships/hyperlink" Target="https://hicet.ac.in/ssr/Criterion_III/3-7-1/Add-info/2017-2018.pdf" TargetMode="External"/><Relationship Id="rId20" Type="http://schemas.openxmlformats.org/officeDocument/2006/relationships/hyperlink" Target="https://hicet.ac.in/ssr/Criterion_III/3-7-1/Add-info/2021-2022.pdf" TargetMode="External"/><Relationship Id="rId628" Type="http://schemas.openxmlformats.org/officeDocument/2006/relationships/hyperlink" Target="https://hicet.ac.in/ssr/Criterion_III/3-7-1/Add-info/2019-2020.pdf" TargetMode="External"/><Relationship Id="rId835" Type="http://schemas.openxmlformats.org/officeDocument/2006/relationships/hyperlink" Target="https://hicet.ac.in/ssr/Criterion_III/3-7-1/Add-info/2017-2018.pdf" TargetMode="External"/><Relationship Id="rId267" Type="http://schemas.openxmlformats.org/officeDocument/2006/relationships/hyperlink" Target="https://hicet.ac.in/ssr/Criterion_III/3-7-1/Add-info/2021-2022.pdf" TargetMode="External"/><Relationship Id="rId474" Type="http://schemas.openxmlformats.org/officeDocument/2006/relationships/hyperlink" Target="https://hicet.ac.in/ssr/Criterion_III/3-7-1/Add-info/2020-2021.pdf" TargetMode="External"/><Relationship Id="rId1020" Type="http://schemas.openxmlformats.org/officeDocument/2006/relationships/hyperlink" Target="https://hicet.ac.in/ssr/Criterion_III/3-7-1/Add-info/2017-2018.pdf" TargetMode="External"/><Relationship Id="rId127" Type="http://schemas.openxmlformats.org/officeDocument/2006/relationships/hyperlink" Target="https://hicet.ac.in/ssr/Criterion_III/3-7-1/Add-info/2021-2022.pdf" TargetMode="External"/><Relationship Id="rId681" Type="http://schemas.openxmlformats.org/officeDocument/2006/relationships/hyperlink" Target="https://hicet.ac.in/ssr/Criterion_III/3-7-1/Add-info/2019-2020.pdf" TargetMode="External"/><Relationship Id="rId779" Type="http://schemas.openxmlformats.org/officeDocument/2006/relationships/hyperlink" Target="https://hicet.ac.in/ssr/Criterion_III/3-7-1/Add-info/2018-2019.pdf" TargetMode="External"/><Relationship Id="rId902" Type="http://schemas.openxmlformats.org/officeDocument/2006/relationships/hyperlink" Target="https://hicet.ac.in/ssr/Criterion_III/3-7-1/Add-info/2017-2018.pdf" TargetMode="External"/><Relationship Id="rId986" Type="http://schemas.openxmlformats.org/officeDocument/2006/relationships/hyperlink" Target="https://hicet.ac.in/ssr/Criterion_III/3-7-1/Add-info/2017-2018.pdf" TargetMode="External"/><Relationship Id="rId31" Type="http://schemas.openxmlformats.org/officeDocument/2006/relationships/hyperlink" Target="https://hicet.ac.in/ssr/Criterion_III/3-7-1/Add-info/2021-2022.pdf" TargetMode="External"/><Relationship Id="rId334" Type="http://schemas.openxmlformats.org/officeDocument/2006/relationships/hyperlink" Target="https://hicet.ac.in/ssr/Criterion_III/3-7-1/Add-info/2021-2022.pdf" TargetMode="External"/><Relationship Id="rId541" Type="http://schemas.openxmlformats.org/officeDocument/2006/relationships/hyperlink" Target="https://hicet.ac.in/ssr/Criterion_III/3-7-1/Add-info/2020-2021.pdf" TargetMode="External"/><Relationship Id="rId639" Type="http://schemas.openxmlformats.org/officeDocument/2006/relationships/hyperlink" Target="https://hicet.ac.in/ssr/Criterion_III/3-7-1/Add-info/2019-2020.pdf" TargetMode="External"/><Relationship Id="rId180" Type="http://schemas.openxmlformats.org/officeDocument/2006/relationships/hyperlink" Target="https://hicet.ac.in/ssr/Criterion_III/3-7-1/Add-info/2021-2022.pdf" TargetMode="External"/><Relationship Id="rId278" Type="http://schemas.openxmlformats.org/officeDocument/2006/relationships/hyperlink" Target="https://hicet.ac.in/ssr/Criterion_III/3-7-1/Add-info/2021-2022.pdf" TargetMode="External"/><Relationship Id="rId401" Type="http://schemas.openxmlformats.org/officeDocument/2006/relationships/hyperlink" Target="https://hicet.ac.in/ssr/Criterion_III/3-7-1/Add-info/2021-2022.pdf" TargetMode="External"/><Relationship Id="rId846" Type="http://schemas.openxmlformats.org/officeDocument/2006/relationships/hyperlink" Target="https://hicet.ac.in/ssr/Criterion_III/3-7-1/Add-info/2017-2018.pdf" TargetMode="External"/><Relationship Id="rId1031" Type="http://schemas.openxmlformats.org/officeDocument/2006/relationships/hyperlink" Target="https://hicet.ac.in/ssr/Criterion_III/3-7-1/Add-info/2017-2018.pdf" TargetMode="External"/><Relationship Id="rId485" Type="http://schemas.openxmlformats.org/officeDocument/2006/relationships/hyperlink" Target="https://hicet.ac.in/ssr/Criterion_III/3-7-1/Add-info/2020-2021.pdf" TargetMode="External"/><Relationship Id="rId692" Type="http://schemas.openxmlformats.org/officeDocument/2006/relationships/hyperlink" Target="https://hicet.ac.in/ssr/Criterion_III/3-7-1/Add-info/2019-2020.pdf" TargetMode="External"/><Relationship Id="rId706" Type="http://schemas.openxmlformats.org/officeDocument/2006/relationships/hyperlink" Target="https://hicet.ac.in/ssr/Criterion_III/3-7-1/Add-info/2019-2020.pdf" TargetMode="External"/><Relationship Id="rId913" Type="http://schemas.openxmlformats.org/officeDocument/2006/relationships/hyperlink" Target="https://hicet.ac.in/ssr/Criterion_III/3-7-1/Add-info/2017-2018.pdf" TargetMode="External"/><Relationship Id="rId42" Type="http://schemas.openxmlformats.org/officeDocument/2006/relationships/hyperlink" Target="https://hicet.ac.in/ssr/Criterion_III/3-7-1/Add-info/2021-2022.pdf" TargetMode="External"/><Relationship Id="rId138" Type="http://schemas.openxmlformats.org/officeDocument/2006/relationships/hyperlink" Target="https://hicet.ac.in/ssr/Criterion_III/3-7-1/Add-info/2021-2022.pdf" TargetMode="External"/><Relationship Id="rId345" Type="http://schemas.openxmlformats.org/officeDocument/2006/relationships/hyperlink" Target="https://hicet.ac.in/ssr/Criterion_III/3-7-1/Add-info/2021-2022.pdf" TargetMode="External"/><Relationship Id="rId552" Type="http://schemas.openxmlformats.org/officeDocument/2006/relationships/hyperlink" Target="https://hicet.ac.in/ssr/Criterion_III/3-7-1/Add-info/2020-2021.pdf" TargetMode="External"/><Relationship Id="rId997" Type="http://schemas.openxmlformats.org/officeDocument/2006/relationships/hyperlink" Target="https://hicet.ac.in/ssr/Criterion_III/3-7-1/Add-info/2017-2018.pdf" TargetMode="External"/><Relationship Id="rId191" Type="http://schemas.openxmlformats.org/officeDocument/2006/relationships/hyperlink" Target="https://hicet.ac.in/ssr/Criterion_III/3-7-1/Add-info/2021-2022.pdf" TargetMode="External"/><Relationship Id="rId205" Type="http://schemas.openxmlformats.org/officeDocument/2006/relationships/hyperlink" Target="https://hicet.ac.in/ssr/Criterion_III/3-7-1/Add-info/2021-2022.pdf" TargetMode="External"/><Relationship Id="rId412" Type="http://schemas.openxmlformats.org/officeDocument/2006/relationships/hyperlink" Target="https://hicet.ac.in/ssr/Criterion_III/3-7-1/Add-info/2021-2022.pdf" TargetMode="External"/><Relationship Id="rId857" Type="http://schemas.openxmlformats.org/officeDocument/2006/relationships/hyperlink" Target="https://hicet.ac.in/ssr/Criterion_III/3-7-1/Add-info/2017-2018.pdf" TargetMode="External"/><Relationship Id="rId1042" Type="http://schemas.openxmlformats.org/officeDocument/2006/relationships/hyperlink" Target="https://hicet.ac.in/ssr/Criterion_III/3-7-1/Add-info/2017-2018.pdf" TargetMode="External"/><Relationship Id="rId289" Type="http://schemas.openxmlformats.org/officeDocument/2006/relationships/hyperlink" Target="https://hicet.ac.in/ssr/Criterion_III/3-7-1/Add-info/2021-2022.pdf" TargetMode="External"/><Relationship Id="rId496" Type="http://schemas.openxmlformats.org/officeDocument/2006/relationships/hyperlink" Target="https://hicet.ac.in/ssr/Criterion_III/3-7-1/Add-info/2020-2021.pdf" TargetMode="External"/><Relationship Id="rId717" Type="http://schemas.openxmlformats.org/officeDocument/2006/relationships/hyperlink" Target="https://hicet.ac.in/ssr/Criterion_III/3-7-1/Add-info/2019-2020.pdf" TargetMode="External"/><Relationship Id="rId924" Type="http://schemas.openxmlformats.org/officeDocument/2006/relationships/hyperlink" Target="https://hicet.ac.in/ssr/Criterion_III/3-7-1/Add-info/2017-2018.pdf" TargetMode="External"/><Relationship Id="rId53" Type="http://schemas.openxmlformats.org/officeDocument/2006/relationships/hyperlink" Target="https://hicet.ac.in/ssr/Criterion_III/3-7-1/Add-info/2021-2022.pdf" TargetMode="External"/><Relationship Id="rId149" Type="http://schemas.openxmlformats.org/officeDocument/2006/relationships/hyperlink" Target="https://hicet.ac.in/ssr/Criterion_III/3-7-1/Add-info/2021-2022.pdf" TargetMode="External"/><Relationship Id="rId356" Type="http://schemas.openxmlformats.org/officeDocument/2006/relationships/hyperlink" Target="https://hicet.ac.in/ssr/Criterion_III/3-7-1/Add-info/2021-2022.pdf" TargetMode="External"/><Relationship Id="rId563" Type="http://schemas.openxmlformats.org/officeDocument/2006/relationships/hyperlink" Target="https://hicet.ac.in/ssr/Criterion_III/3-7-1/Add-info/2020-2021.pdf" TargetMode="External"/><Relationship Id="rId770" Type="http://schemas.openxmlformats.org/officeDocument/2006/relationships/hyperlink" Target="https://hicet.ac.in/ssr/Criterion_III/3-7-1/Add-info/2018-2019.pdf" TargetMode="External"/><Relationship Id="rId216" Type="http://schemas.openxmlformats.org/officeDocument/2006/relationships/hyperlink" Target="https://hicet.ac.in/ssr/Criterion_III/3-7-1/Add-info/2021-2022.pdf" TargetMode="External"/><Relationship Id="rId423" Type="http://schemas.openxmlformats.org/officeDocument/2006/relationships/hyperlink" Target="https://hicet.ac.in/ssr/Criterion_III/3-7-1/Add-info/2021-2022.pdf" TargetMode="External"/><Relationship Id="rId868" Type="http://schemas.openxmlformats.org/officeDocument/2006/relationships/hyperlink" Target="https://hicet.ac.in/ssr/Criterion_III/3-7-1/Add-info/2017-2018.pdf" TargetMode="External"/><Relationship Id="rId1053" Type="http://schemas.openxmlformats.org/officeDocument/2006/relationships/hyperlink" Target="https://hicet.ac.in/ssr/Criterion_III/3-7-1/Add-info/2017-2018.pdf" TargetMode="External"/><Relationship Id="rId630" Type="http://schemas.openxmlformats.org/officeDocument/2006/relationships/hyperlink" Target="https://hicet.ac.in/ssr/Criterion_III/3-7-1/Add-info/2019-2020.pdf" TargetMode="External"/><Relationship Id="rId728" Type="http://schemas.openxmlformats.org/officeDocument/2006/relationships/hyperlink" Target="https://hicet.ac.in/ssr/Criterion_III/3-7-1/Add-info/2019-2020.pdf" TargetMode="External"/><Relationship Id="rId935" Type="http://schemas.openxmlformats.org/officeDocument/2006/relationships/hyperlink" Target="https://hicet.ac.in/ssr/Criterion_III/3-7-1/Add-info/2017-2018.pdf" TargetMode="External"/><Relationship Id="rId64" Type="http://schemas.openxmlformats.org/officeDocument/2006/relationships/hyperlink" Target="https://hicet.ac.in/ssr/Criterion_III/3-7-1/Add-info/2021-2022.pdf" TargetMode="External"/><Relationship Id="rId367" Type="http://schemas.openxmlformats.org/officeDocument/2006/relationships/hyperlink" Target="https://hicet.ac.in/ssr/Criterion_III/3-7-1/Add-info/2021-2022.pdf" TargetMode="External"/><Relationship Id="rId574" Type="http://schemas.openxmlformats.org/officeDocument/2006/relationships/hyperlink" Target="https://hicet.ac.in/ssr/Criterion_III/3-7-1/Add-info/2020-2021.pdf" TargetMode="External"/><Relationship Id="rId227" Type="http://schemas.openxmlformats.org/officeDocument/2006/relationships/hyperlink" Target="https://hicet.ac.in/ssr/Criterion_III/3-7-1/Add-info/2021-2022.pdf" TargetMode="External"/><Relationship Id="rId781" Type="http://schemas.openxmlformats.org/officeDocument/2006/relationships/hyperlink" Target="https://hicet.ac.in/ssr/Criterion_III/3-7-1/Add-info/2018-2019.pdf" TargetMode="External"/><Relationship Id="rId879" Type="http://schemas.openxmlformats.org/officeDocument/2006/relationships/hyperlink" Target="https://hicet.ac.in/ssr/Criterion_III/3-7-1/Add-info/2017-2018.pdf" TargetMode="External"/><Relationship Id="rId434" Type="http://schemas.openxmlformats.org/officeDocument/2006/relationships/hyperlink" Target="https://hicet.ac.in/ssr/Criterion_III/3-7-1/Add-info/2021-2022.pdf" TargetMode="External"/><Relationship Id="rId641" Type="http://schemas.openxmlformats.org/officeDocument/2006/relationships/hyperlink" Target="https://hicet.ac.in/ssr/Criterion_III/3-7-1/Add-info/2019-2020.pdf" TargetMode="External"/><Relationship Id="rId739" Type="http://schemas.openxmlformats.org/officeDocument/2006/relationships/hyperlink" Target="https://hicet.ac.in/ssr/Criterion_III/3-7-1/Add-info/2019-2020.pdf" TargetMode="External"/><Relationship Id="rId1064" Type="http://schemas.openxmlformats.org/officeDocument/2006/relationships/hyperlink" Target="https://hicet.ac.in/ssr/Criterion_III/3-7-1/Add-info/2017-2018.pdf" TargetMode="External"/><Relationship Id="rId280" Type="http://schemas.openxmlformats.org/officeDocument/2006/relationships/hyperlink" Target="https://hicet.ac.in/ssr/Criterion_III/3-7-1/Add-info/2021-2022.pdf" TargetMode="External"/><Relationship Id="rId501" Type="http://schemas.openxmlformats.org/officeDocument/2006/relationships/hyperlink" Target="https://hicet.ac.in/ssr/Criterion_III/3-7-1/Add-info/2020-2021.pdf" TargetMode="External"/><Relationship Id="rId946" Type="http://schemas.openxmlformats.org/officeDocument/2006/relationships/hyperlink" Target="https://hicet.ac.in/ssr/Criterion_III/3-7-1/Add-info/2017-2018.pdf" TargetMode="External"/><Relationship Id="rId75" Type="http://schemas.openxmlformats.org/officeDocument/2006/relationships/hyperlink" Target="https://hicet.ac.in/ssr/Criterion_III/3-7-1/Add-info/2021-2022.pdf" TargetMode="External"/><Relationship Id="rId140" Type="http://schemas.openxmlformats.org/officeDocument/2006/relationships/hyperlink" Target="https://hicet.ac.in/ssr/Criterion_III/3-7-1/Add-info/2021-2022.pdf" TargetMode="External"/><Relationship Id="rId378" Type="http://schemas.openxmlformats.org/officeDocument/2006/relationships/hyperlink" Target="https://hicet.ac.in/ssr/Criterion_III/3-7-1/Add-info/2021-2022.pdf" TargetMode="External"/><Relationship Id="rId585" Type="http://schemas.openxmlformats.org/officeDocument/2006/relationships/hyperlink" Target="https://hicet.ac.in/ssr/Criterion_III/3-7-1/Add-info/2019-2020.pdf" TargetMode="External"/><Relationship Id="rId792" Type="http://schemas.openxmlformats.org/officeDocument/2006/relationships/hyperlink" Target="https://hicet.ac.in/ssr/Criterion_III/3-7-1/Add-info/2018-2019.pdf" TargetMode="External"/><Relationship Id="rId806" Type="http://schemas.openxmlformats.org/officeDocument/2006/relationships/hyperlink" Target="https://hicet.ac.in/ssr/Criterion_III/3-7-1/Add-info/2018-2019.pdf" TargetMode="External"/><Relationship Id="rId6" Type="http://schemas.openxmlformats.org/officeDocument/2006/relationships/hyperlink" Target="https://hicet.ac.in/ssr/Criterion_III/3-7-1/Add-info/2021-2022.pdf" TargetMode="External"/><Relationship Id="rId238" Type="http://schemas.openxmlformats.org/officeDocument/2006/relationships/hyperlink" Target="https://hicet.ac.in/ssr/Criterion_III/3-7-1/Add-info/2021-2022.pdf" TargetMode="External"/><Relationship Id="rId445" Type="http://schemas.openxmlformats.org/officeDocument/2006/relationships/hyperlink" Target="https://hicet.ac.in/ssr/Criterion_III/3-7-1/Add-info/2021-2022.pdf" TargetMode="External"/><Relationship Id="rId652" Type="http://schemas.openxmlformats.org/officeDocument/2006/relationships/hyperlink" Target="https://hicet.ac.in/ssr/Criterion_III/3-7-1/Add-info/2019-2020.pdf" TargetMode="External"/><Relationship Id="rId1075" Type="http://schemas.openxmlformats.org/officeDocument/2006/relationships/hyperlink" Target="https://hicet.ac.in/ssr/Criterion_III/3-7-1/Add-info/2017-2018.pdf" TargetMode="External"/><Relationship Id="rId291" Type="http://schemas.openxmlformats.org/officeDocument/2006/relationships/hyperlink" Target="https://hicet.ac.in/ssr/Criterion_III/3-7-1/Add-info/2021-2022.pdf" TargetMode="External"/><Relationship Id="rId305" Type="http://schemas.openxmlformats.org/officeDocument/2006/relationships/hyperlink" Target="https://hicet.ac.in/ssr/Criterion_III/3-7-1/Add-info/2021-2022.pdf" TargetMode="External"/><Relationship Id="rId512" Type="http://schemas.openxmlformats.org/officeDocument/2006/relationships/hyperlink" Target="https://hicet.ac.in/ssr/Criterion_III/3-7-1/Add-info/2020-2021.pdf" TargetMode="External"/><Relationship Id="rId957" Type="http://schemas.openxmlformats.org/officeDocument/2006/relationships/hyperlink" Target="https://hicet.ac.in/ssr/Criterion_III/3-7-1/Add-info/2017-2018.pdf" TargetMode="External"/><Relationship Id="rId86" Type="http://schemas.openxmlformats.org/officeDocument/2006/relationships/hyperlink" Target="https://hicet.ac.in/ssr/Criterion_III/3-7-1/Add-info/2021-2022.pdf" TargetMode="External"/><Relationship Id="rId151" Type="http://schemas.openxmlformats.org/officeDocument/2006/relationships/hyperlink" Target="https://hicet.ac.in/ssr/Criterion_III/3-7-1/Add-info/2021-2022.pdf" TargetMode="External"/><Relationship Id="rId389" Type="http://schemas.openxmlformats.org/officeDocument/2006/relationships/hyperlink" Target="https://hicet.ac.in/ssr/Criterion_III/3-7-1/Add-info/2021-2022.pdf" TargetMode="External"/><Relationship Id="rId596" Type="http://schemas.openxmlformats.org/officeDocument/2006/relationships/hyperlink" Target="https://hicet.ac.in/ssr/Criterion_III/3-7-1/Add-info/2019-2020.pdf" TargetMode="External"/><Relationship Id="rId817" Type="http://schemas.openxmlformats.org/officeDocument/2006/relationships/hyperlink" Target="https://hicet.ac.in/ssr/Criterion_III/3-7-1/Add-info/2018-2019.pdf" TargetMode="External"/><Relationship Id="rId1002" Type="http://schemas.openxmlformats.org/officeDocument/2006/relationships/hyperlink" Target="https://hicet.ac.in/ssr/Criterion_III/3-7-1/Add-info/2017-2018.pdf" TargetMode="External"/><Relationship Id="rId249" Type="http://schemas.openxmlformats.org/officeDocument/2006/relationships/hyperlink" Target="https://hicet.ac.in/ssr/Criterion_III/3-7-1/Add-info/2021-2022.pdf" TargetMode="External"/><Relationship Id="rId456" Type="http://schemas.openxmlformats.org/officeDocument/2006/relationships/hyperlink" Target="https://hicet.ac.in/ssr/Criterion_III/3-7-1/Add-info/2020-2021.pdf" TargetMode="External"/><Relationship Id="rId663" Type="http://schemas.openxmlformats.org/officeDocument/2006/relationships/hyperlink" Target="https://hicet.ac.in/ssr/Criterion_III/3-7-1/Add-info/2019-2020.pdf" TargetMode="External"/><Relationship Id="rId870" Type="http://schemas.openxmlformats.org/officeDocument/2006/relationships/hyperlink" Target="https://hicet.ac.in/ssr/Criterion_III/3-7-1/Add-info/2017-2018.pdf" TargetMode="External"/><Relationship Id="rId1086" Type="http://schemas.openxmlformats.org/officeDocument/2006/relationships/hyperlink" Target="https://hicet.ac.in/ssr/Criterion_III/3-7-1/Add-info/2017-2018.pdf" TargetMode="External"/><Relationship Id="rId13" Type="http://schemas.openxmlformats.org/officeDocument/2006/relationships/hyperlink" Target="https://hicet.ac.in/ssr/Criterion_III/3-7-1/Add-info/2021-2022.pdf" TargetMode="External"/><Relationship Id="rId109" Type="http://schemas.openxmlformats.org/officeDocument/2006/relationships/hyperlink" Target="https://hicet.ac.in/ssr/Criterion_III/3-7-1/Add-info/2021-2022.pdf" TargetMode="External"/><Relationship Id="rId316" Type="http://schemas.openxmlformats.org/officeDocument/2006/relationships/hyperlink" Target="https://hicet.ac.in/ssr/Criterion_III/3-7-1/Add-info/2021-2022.pdf" TargetMode="External"/><Relationship Id="rId523" Type="http://schemas.openxmlformats.org/officeDocument/2006/relationships/hyperlink" Target="https://hicet.ac.in/ssr/Criterion_III/3-7-1/Add-info/2020-2021.pdf" TargetMode="External"/><Relationship Id="rId968" Type="http://schemas.openxmlformats.org/officeDocument/2006/relationships/hyperlink" Target="https://hicet.ac.in/ssr/Criterion_III/3-7-1/Add-info/2017-2018.pdf" TargetMode="External"/><Relationship Id="rId97" Type="http://schemas.openxmlformats.org/officeDocument/2006/relationships/hyperlink" Target="https://hicet.ac.in/ssr/Criterion_III/3-7-1/Add-info/2021-2022.pdf" TargetMode="External"/><Relationship Id="rId730" Type="http://schemas.openxmlformats.org/officeDocument/2006/relationships/hyperlink" Target="https://hicet.ac.in/ssr/Criterion_III/3-7-1/Add-info/2019-2020.pdf" TargetMode="External"/><Relationship Id="rId828" Type="http://schemas.openxmlformats.org/officeDocument/2006/relationships/hyperlink" Target="https://hicet.ac.in/ssr/Criterion_III/3-7-1/Add-info/2017-2018.pdf" TargetMode="External"/><Relationship Id="rId1013" Type="http://schemas.openxmlformats.org/officeDocument/2006/relationships/hyperlink" Target="https://hicet.ac.in/ssr/Criterion_III/3-7-1/Add-info/2017-2018.pdf" TargetMode="External"/><Relationship Id="rId162" Type="http://schemas.openxmlformats.org/officeDocument/2006/relationships/hyperlink" Target="https://hicet.ac.in/ssr/Criterion_III/3-7-1/Add-info/2021-2022.pdf" TargetMode="External"/><Relationship Id="rId467" Type="http://schemas.openxmlformats.org/officeDocument/2006/relationships/hyperlink" Target="https://hicet.ac.in/ssr/Criterion_III/3-7-1/Add-info/2020-2021.pdf" TargetMode="External"/><Relationship Id="rId1097" Type="http://schemas.openxmlformats.org/officeDocument/2006/relationships/hyperlink" Target="https://hicet.ac.in/ssr/Criterion_III/3-7-1/Add-info/2017-2018.pdf" TargetMode="External"/><Relationship Id="rId674" Type="http://schemas.openxmlformats.org/officeDocument/2006/relationships/hyperlink" Target="https://hicet.ac.in/ssr/Criterion_III/3-7-1/Add-info/2019-2020.pdf" TargetMode="External"/><Relationship Id="rId881" Type="http://schemas.openxmlformats.org/officeDocument/2006/relationships/hyperlink" Target="https://hicet.ac.in/ssr/Criterion_III/3-7-1/Add-info/2017-2018.pdf" TargetMode="External"/><Relationship Id="rId979" Type="http://schemas.openxmlformats.org/officeDocument/2006/relationships/hyperlink" Target="https://hicet.ac.in/ssr/Criterion_III/3-7-1/Add-info/2017-2018.pdf" TargetMode="External"/><Relationship Id="rId24" Type="http://schemas.openxmlformats.org/officeDocument/2006/relationships/hyperlink" Target="https://hicet.ac.in/ssr/Criterion_III/3-7-1/Add-info/2021-2022.pdf" TargetMode="External"/><Relationship Id="rId327" Type="http://schemas.openxmlformats.org/officeDocument/2006/relationships/hyperlink" Target="https://hicet.ac.in/ssr/Criterion_III/3-7-1/Add-info/2021-2022.pdf" TargetMode="External"/><Relationship Id="rId534" Type="http://schemas.openxmlformats.org/officeDocument/2006/relationships/hyperlink" Target="https://hicet.ac.in/ssr/Criterion_III/3-7-1/Add-info/2020-2021.pdf" TargetMode="External"/><Relationship Id="rId741" Type="http://schemas.openxmlformats.org/officeDocument/2006/relationships/hyperlink" Target="https://hicet.ac.in/ssr/Criterion_III/3-7-1/Add-info/2019-2020.pdf" TargetMode="External"/><Relationship Id="rId839" Type="http://schemas.openxmlformats.org/officeDocument/2006/relationships/hyperlink" Target="https://hicet.ac.in/ssr/Criterion_III/3-7-1/Add-info/2017-2018.pdf" TargetMode="External"/><Relationship Id="rId173" Type="http://schemas.openxmlformats.org/officeDocument/2006/relationships/hyperlink" Target="https://hicet.ac.in/ssr/Criterion_III/3-7-1/Add-info/2021-2022.pdf" TargetMode="External"/><Relationship Id="rId380" Type="http://schemas.openxmlformats.org/officeDocument/2006/relationships/hyperlink" Target="https://hicet.ac.in/ssr/Criterion_III/3-7-1/Add-info/2021-2022.pdf" TargetMode="External"/><Relationship Id="rId601" Type="http://schemas.openxmlformats.org/officeDocument/2006/relationships/hyperlink" Target="https://hicet.ac.in/ssr/Criterion_III/3-7-1/Add-info/2019-2020.pdf" TargetMode="External"/><Relationship Id="rId1024" Type="http://schemas.openxmlformats.org/officeDocument/2006/relationships/hyperlink" Target="https://hicet.ac.in/ssr/Criterion_III/3-7-1/Add-info/2017-2018.pdf" TargetMode="External"/><Relationship Id="rId240" Type="http://schemas.openxmlformats.org/officeDocument/2006/relationships/hyperlink" Target="https://hicet.ac.in/ssr/Criterion_III/3-7-1/Add-info/2021-2022.pdf" TargetMode="External"/><Relationship Id="rId478" Type="http://schemas.openxmlformats.org/officeDocument/2006/relationships/hyperlink" Target="https://hicet.ac.in/ssr/Criterion_III/3-7-1/Add-info/2020-2021.pdf" TargetMode="External"/><Relationship Id="rId685" Type="http://schemas.openxmlformats.org/officeDocument/2006/relationships/hyperlink" Target="https://hicet.ac.in/ssr/Criterion_III/3-7-1/Add-info/2019-2020.pdf" TargetMode="External"/><Relationship Id="rId892" Type="http://schemas.openxmlformats.org/officeDocument/2006/relationships/hyperlink" Target="https://hicet.ac.in/ssr/Criterion_III/3-7-1/Add-info/2017-2018.pdf" TargetMode="External"/><Relationship Id="rId906" Type="http://schemas.openxmlformats.org/officeDocument/2006/relationships/hyperlink" Target="https://hicet.ac.in/ssr/Criterion_III/3-7-1/Add-info/2017-2018.pdf" TargetMode="External"/><Relationship Id="rId35" Type="http://schemas.openxmlformats.org/officeDocument/2006/relationships/hyperlink" Target="https://hicet.ac.in/ssr/Criterion_III/3-7-1/Add-info/2021-2022.pdf" TargetMode="External"/><Relationship Id="rId100" Type="http://schemas.openxmlformats.org/officeDocument/2006/relationships/hyperlink" Target="https://hicet.ac.in/ssr/Criterion_III/3-7-1/Add-info/2021-2022.pdf" TargetMode="External"/><Relationship Id="rId338" Type="http://schemas.openxmlformats.org/officeDocument/2006/relationships/hyperlink" Target="https://hicet.ac.in/ssr/Criterion_III/3-7-1/Add-info/2021-2022.pdf" TargetMode="External"/><Relationship Id="rId545" Type="http://schemas.openxmlformats.org/officeDocument/2006/relationships/hyperlink" Target="https://hicet.ac.in/ssr/Criterion_III/3-7-1/Add-info/2020-2021.pdf" TargetMode="External"/><Relationship Id="rId752" Type="http://schemas.openxmlformats.org/officeDocument/2006/relationships/hyperlink" Target="https://hicet.ac.in/ssr/Criterion_III/3-7-1/Add-info/2021-2022.pdf" TargetMode="External"/><Relationship Id="rId184" Type="http://schemas.openxmlformats.org/officeDocument/2006/relationships/hyperlink" Target="https://hicet.ac.in/ssr/Criterion_III/3-7-1/Add-info/2021-2022.pdf" TargetMode="External"/><Relationship Id="rId391" Type="http://schemas.openxmlformats.org/officeDocument/2006/relationships/hyperlink" Target="https://hicet.ac.in/ssr/Criterion_III/3-7-1/Add-info/2021-2022.pdf" TargetMode="External"/><Relationship Id="rId405" Type="http://schemas.openxmlformats.org/officeDocument/2006/relationships/hyperlink" Target="https://hicet.ac.in/ssr/Criterion_III/3-7-1/Add-info/2021-2022.pdf" TargetMode="External"/><Relationship Id="rId612" Type="http://schemas.openxmlformats.org/officeDocument/2006/relationships/hyperlink" Target="https://hicet.ac.in/ssr/Criterion_III/3-7-1/Add-info/2019-2020.pdf" TargetMode="External"/><Relationship Id="rId1035" Type="http://schemas.openxmlformats.org/officeDocument/2006/relationships/hyperlink" Target="https://hicet.ac.in/ssr/Criterion_III/3-7-1/Add-info/2017-2018.pdf" TargetMode="External"/><Relationship Id="rId251" Type="http://schemas.openxmlformats.org/officeDocument/2006/relationships/hyperlink" Target="https://hicet.ac.in/ssr/Criterion_III/3-7-1/Add-info/2021-2022.pdf" TargetMode="External"/><Relationship Id="rId489" Type="http://schemas.openxmlformats.org/officeDocument/2006/relationships/hyperlink" Target="https://hicet.ac.in/ssr/Criterion_III/3-7-1/Add-info/2020-2021.pdf" TargetMode="External"/><Relationship Id="rId696" Type="http://schemas.openxmlformats.org/officeDocument/2006/relationships/hyperlink" Target="https://hicet.ac.in/ssr/Criterion_III/3-7-1/Add-info/2019-2020.pdf" TargetMode="External"/><Relationship Id="rId917" Type="http://schemas.openxmlformats.org/officeDocument/2006/relationships/hyperlink" Target="https://hicet.ac.in/ssr/Criterion_III/3-7-1/Add-info/2017-2018.pdf" TargetMode="External"/><Relationship Id="rId1102" Type="http://schemas.openxmlformats.org/officeDocument/2006/relationships/hyperlink" Target="https://hicet.ac.in/ssr/Criterion_III/3-7-1/Add-info/2017-2018.pdf" TargetMode="External"/><Relationship Id="rId46" Type="http://schemas.openxmlformats.org/officeDocument/2006/relationships/hyperlink" Target="https://hicet.ac.in/ssr/Criterion_III/3-7-1/Add-info/2021-2022.pdf" TargetMode="External"/><Relationship Id="rId349" Type="http://schemas.openxmlformats.org/officeDocument/2006/relationships/hyperlink" Target="https://hicet.ac.in/ssr/Criterion_III/3-7-1/Add-info/2021-2022.pdf" TargetMode="External"/><Relationship Id="rId556" Type="http://schemas.openxmlformats.org/officeDocument/2006/relationships/hyperlink" Target="https://hicet.ac.in/ssr/Criterion_III/3-7-1/Add-info/2020-2021.pdf" TargetMode="External"/><Relationship Id="rId763" Type="http://schemas.openxmlformats.org/officeDocument/2006/relationships/hyperlink" Target="https://hicet.ac.in/ssr/Criterion_III/3-7-1/Add-info/2018-2019.pdf" TargetMode="External"/><Relationship Id="rId111" Type="http://schemas.openxmlformats.org/officeDocument/2006/relationships/hyperlink" Target="https://hicet.ac.in/ssr/Criterion_III/3-7-1/Add-info/2021-2022.pdf" TargetMode="External"/><Relationship Id="rId195" Type="http://schemas.openxmlformats.org/officeDocument/2006/relationships/hyperlink" Target="https://hicet.ac.in/ssr/Criterion_III/3-7-1/Add-info/2021-2022.pdf" TargetMode="External"/><Relationship Id="rId209" Type="http://schemas.openxmlformats.org/officeDocument/2006/relationships/hyperlink" Target="https://hicet.ac.in/ssr/Criterion_III/3-7-1/Add-info/2021-2022.pdf" TargetMode="External"/><Relationship Id="rId416" Type="http://schemas.openxmlformats.org/officeDocument/2006/relationships/hyperlink" Target="https://hicet.ac.in/ssr/Criterion_III/3-7-1/Add-info/2021-2022.pdf" TargetMode="External"/><Relationship Id="rId970" Type="http://schemas.openxmlformats.org/officeDocument/2006/relationships/hyperlink" Target="https://hicet.ac.in/ssr/Criterion_III/3-7-1/Add-info/2017-2018.pdf" TargetMode="External"/><Relationship Id="rId1046" Type="http://schemas.openxmlformats.org/officeDocument/2006/relationships/hyperlink" Target="https://hicet.ac.in/ssr/Criterion_III/3-7-1/Add-info/2017-2018.pdf" TargetMode="External"/><Relationship Id="rId623" Type="http://schemas.openxmlformats.org/officeDocument/2006/relationships/hyperlink" Target="https://hicet.ac.in/ssr/Criterion_III/3-7-1/Add-info/2019-2020.pdf" TargetMode="External"/><Relationship Id="rId830" Type="http://schemas.openxmlformats.org/officeDocument/2006/relationships/hyperlink" Target="https://hicet.ac.in/ssr/Criterion_III/3-7-1/Add-info/2017-2018.pdf" TargetMode="External"/><Relationship Id="rId928" Type="http://schemas.openxmlformats.org/officeDocument/2006/relationships/hyperlink" Target="https://hicet.ac.in/ssr/Criterion_III/3-7-1/Add-info/2017-2018.pdf" TargetMode="External"/><Relationship Id="rId57" Type="http://schemas.openxmlformats.org/officeDocument/2006/relationships/hyperlink" Target="https://hicet.ac.in/ssr/Criterion_III/3-7-1/Add-info/2021-2022.pdf" TargetMode="External"/><Relationship Id="rId262" Type="http://schemas.openxmlformats.org/officeDocument/2006/relationships/hyperlink" Target="https://hicet.ac.in/ssr/Criterion_III/3-7-1/Add-info/2021-2022.pdf" TargetMode="External"/><Relationship Id="rId567" Type="http://schemas.openxmlformats.org/officeDocument/2006/relationships/hyperlink" Target="https://hicet.ac.in/ssr/Criterion_III/3-7-1/Add-info/2020-2021.pdf" TargetMode="External"/><Relationship Id="rId122" Type="http://schemas.openxmlformats.org/officeDocument/2006/relationships/hyperlink" Target="https://hicet.ac.in/ssr/Criterion_III/3-7-1/Add-info/2021-2022.pdf" TargetMode="External"/><Relationship Id="rId774" Type="http://schemas.openxmlformats.org/officeDocument/2006/relationships/hyperlink" Target="https://hicet.ac.in/ssr/Criterion_III/3-7-1/Add-info/2018-2019.pdf" TargetMode="External"/><Relationship Id="rId981" Type="http://schemas.openxmlformats.org/officeDocument/2006/relationships/hyperlink" Target="https://hicet.ac.in/ssr/Criterion_III/3-7-1/Add-info/2017-2018.pdf" TargetMode="External"/><Relationship Id="rId1057" Type="http://schemas.openxmlformats.org/officeDocument/2006/relationships/hyperlink" Target="https://hicet.ac.in/ssr/Criterion_III/3-7-1/Add-info/2017-2018.pdf" TargetMode="External"/><Relationship Id="rId427" Type="http://schemas.openxmlformats.org/officeDocument/2006/relationships/hyperlink" Target="https://hicet.ac.in/ssr/Criterion_III/3-7-1/Add-info/2021-2022.pdf" TargetMode="External"/><Relationship Id="rId634" Type="http://schemas.openxmlformats.org/officeDocument/2006/relationships/hyperlink" Target="https://hicet.ac.in/ssr/Criterion_III/3-7-1/Add-info/2019-2020.pdf" TargetMode="External"/><Relationship Id="rId841" Type="http://schemas.openxmlformats.org/officeDocument/2006/relationships/hyperlink" Target="https://hicet.ac.in/ssr/Criterion_III/3-7-1/Add-info/2017-2018.pdf" TargetMode="External"/><Relationship Id="rId273" Type="http://schemas.openxmlformats.org/officeDocument/2006/relationships/hyperlink" Target="https://hicet.ac.in/ssr/Criterion_III/3-7-1/Add-info/2021-2022.pdf" TargetMode="External"/><Relationship Id="rId480" Type="http://schemas.openxmlformats.org/officeDocument/2006/relationships/hyperlink" Target="https://hicet.ac.in/ssr/Criterion_III/3-7-1/Add-info/2020-2021.pdf" TargetMode="External"/><Relationship Id="rId701" Type="http://schemas.openxmlformats.org/officeDocument/2006/relationships/hyperlink" Target="https://hicet.ac.in/ssr/Criterion_III/3-7-1/Add-info/2019-2020.pdf" TargetMode="External"/><Relationship Id="rId939" Type="http://schemas.openxmlformats.org/officeDocument/2006/relationships/hyperlink" Target="https://hicet.ac.in/ssr/Criterion_III/3-7-1/Add-info/2017-2018.pdf" TargetMode="External"/><Relationship Id="rId68" Type="http://schemas.openxmlformats.org/officeDocument/2006/relationships/hyperlink" Target="https://hicet.ac.in/ssr/Criterion_III/3-7-1/Add-info/2021-2022.pdf" TargetMode="External"/><Relationship Id="rId133" Type="http://schemas.openxmlformats.org/officeDocument/2006/relationships/hyperlink" Target="https://hicet.ac.in/ssr/Criterion_III/3-7-1/Add-info/2021-2022.pdf" TargetMode="External"/><Relationship Id="rId340" Type="http://schemas.openxmlformats.org/officeDocument/2006/relationships/hyperlink" Target="https://hicet.ac.in/ssr/Criterion_III/3-7-1/Add-info/2021-2022.pdf" TargetMode="External"/><Relationship Id="rId578" Type="http://schemas.openxmlformats.org/officeDocument/2006/relationships/hyperlink" Target="https://hicet.ac.in/ssr/Criterion_III/3-7-1/Add-info/2019-2020.pdf" TargetMode="External"/><Relationship Id="rId785" Type="http://schemas.openxmlformats.org/officeDocument/2006/relationships/hyperlink" Target="https://hicet.ac.in/ssr/Criterion_III/3-7-1/Add-info/2018-2019.pdf" TargetMode="External"/><Relationship Id="rId992" Type="http://schemas.openxmlformats.org/officeDocument/2006/relationships/hyperlink" Target="https://hicet.ac.in/ssr/Criterion_III/3-7-1/Add-info/2017-2018.pdf" TargetMode="External"/><Relationship Id="rId200" Type="http://schemas.openxmlformats.org/officeDocument/2006/relationships/hyperlink" Target="https://hicet.ac.in/ssr/Criterion_III/3-7-1/Add-info/2021-2022.pdf" TargetMode="External"/><Relationship Id="rId438" Type="http://schemas.openxmlformats.org/officeDocument/2006/relationships/hyperlink" Target="https://hicet.ac.in/ssr/Criterion_III/3-7-1/Add-info/2021-2022.pdf" TargetMode="External"/><Relationship Id="rId645" Type="http://schemas.openxmlformats.org/officeDocument/2006/relationships/hyperlink" Target="https://hicet.ac.in/ssr/Criterion_III/3-7-1/Add-info/2019-2020.pdf" TargetMode="External"/><Relationship Id="rId852" Type="http://schemas.openxmlformats.org/officeDocument/2006/relationships/hyperlink" Target="https://hicet.ac.in/ssr/Criterion_III/3-7-1/Add-info/2017-2018.pdf" TargetMode="External"/><Relationship Id="rId1068" Type="http://schemas.openxmlformats.org/officeDocument/2006/relationships/hyperlink" Target="https://hicet.ac.in/ssr/Criterion_III/3-7-1/Add-info/2017-2018.pdf" TargetMode="External"/><Relationship Id="rId284" Type="http://schemas.openxmlformats.org/officeDocument/2006/relationships/hyperlink" Target="https://hicet.ac.in/ssr/Criterion_III/3-7-1/Add-info/2021-2022.pdf" TargetMode="External"/><Relationship Id="rId491" Type="http://schemas.openxmlformats.org/officeDocument/2006/relationships/hyperlink" Target="https://hicet.ac.in/ssr/Criterion_III/3-7-1/Add-info/2020-2021.pdf" TargetMode="External"/><Relationship Id="rId505" Type="http://schemas.openxmlformats.org/officeDocument/2006/relationships/hyperlink" Target="https://hicet.ac.in/ssr/Criterion_III/3-7-1/Add-info/2020-2021.pdf" TargetMode="External"/><Relationship Id="rId712" Type="http://schemas.openxmlformats.org/officeDocument/2006/relationships/hyperlink" Target="https://hicet.ac.in/ssr/Criterion_III/3-7-1/Add-info/2019-2020.pdf" TargetMode="External"/><Relationship Id="rId79" Type="http://schemas.openxmlformats.org/officeDocument/2006/relationships/hyperlink" Target="https://hicet.ac.in/ssr/Criterion_III/3-7-1/Add-info/2021-2022.pdf" TargetMode="External"/><Relationship Id="rId144" Type="http://schemas.openxmlformats.org/officeDocument/2006/relationships/hyperlink" Target="https://hicet.ac.in/ssr/Criterion_III/3-7-1/Add-info/2021-2022.pdf" TargetMode="External"/><Relationship Id="rId589" Type="http://schemas.openxmlformats.org/officeDocument/2006/relationships/hyperlink" Target="https://hicet.ac.in/ssr/Criterion_III/3-7-1/Add-info/2019-2020.pdf" TargetMode="External"/><Relationship Id="rId796" Type="http://schemas.openxmlformats.org/officeDocument/2006/relationships/hyperlink" Target="https://hicet.ac.in/ssr/Criterion_III/3-7-1/Add-info/2018-2019.pdf" TargetMode="External"/><Relationship Id="rId351" Type="http://schemas.openxmlformats.org/officeDocument/2006/relationships/hyperlink" Target="https://hicet.ac.in/ssr/Criterion_III/3-7-1/Add-info/2021-2022.pdf" TargetMode="External"/><Relationship Id="rId449" Type="http://schemas.openxmlformats.org/officeDocument/2006/relationships/hyperlink" Target="https://hicet.ac.in/ssr/Criterion_III/3-7-1/Add-info/2021-2022.pdf" TargetMode="External"/><Relationship Id="rId656" Type="http://schemas.openxmlformats.org/officeDocument/2006/relationships/hyperlink" Target="https://hicet.ac.in/ssr/Criterion_III/3-7-1/Add-info/2019-2020.pdf" TargetMode="External"/><Relationship Id="rId863" Type="http://schemas.openxmlformats.org/officeDocument/2006/relationships/hyperlink" Target="https://hicet.ac.in/ssr/Criterion_III/3-7-1/Add-info/2017-2018.pdf" TargetMode="External"/><Relationship Id="rId1079" Type="http://schemas.openxmlformats.org/officeDocument/2006/relationships/hyperlink" Target="https://hicet.ac.in/ssr/Criterion_III/3-7-1/Add-info/2017-2018.pdf" TargetMode="External"/><Relationship Id="rId211" Type="http://schemas.openxmlformats.org/officeDocument/2006/relationships/hyperlink" Target="https://hicet.ac.in/ssr/Criterion_III/3-7-1/Add-info/2021-2022.pdf" TargetMode="External"/><Relationship Id="rId295" Type="http://schemas.openxmlformats.org/officeDocument/2006/relationships/hyperlink" Target="https://hicet.ac.in/ssr/Criterion_III/3-7-1/Add-info/2021-2022.pdf" TargetMode="External"/><Relationship Id="rId309" Type="http://schemas.openxmlformats.org/officeDocument/2006/relationships/hyperlink" Target="https://hicet.ac.in/ssr/Criterion_III/3-7-1/Add-info/2021-2022.pdf" TargetMode="External"/><Relationship Id="rId516" Type="http://schemas.openxmlformats.org/officeDocument/2006/relationships/hyperlink" Target="https://hicet.ac.in/ssr/Criterion_III/3-7-1/Add-info/2020-2021.pdf" TargetMode="External"/><Relationship Id="rId723" Type="http://schemas.openxmlformats.org/officeDocument/2006/relationships/hyperlink" Target="https://hicet.ac.in/ssr/Criterion_III/3-7-1/Add-info/2019-2020.pdf" TargetMode="External"/><Relationship Id="rId930" Type="http://schemas.openxmlformats.org/officeDocument/2006/relationships/hyperlink" Target="https://hicet.ac.in/ssr/Criterion_III/3-7-1/Add-info/2017-2018.pdf" TargetMode="External"/><Relationship Id="rId1006" Type="http://schemas.openxmlformats.org/officeDocument/2006/relationships/hyperlink" Target="https://hicet.ac.in/ssr/Criterion_III/3-7-1/Add-info/2017-2018.pdf" TargetMode="External"/><Relationship Id="rId155" Type="http://schemas.openxmlformats.org/officeDocument/2006/relationships/hyperlink" Target="https://hicet.ac.in/ssr/Criterion_III/3-7-1/Add-info/2021-2022.pdf" TargetMode="External"/><Relationship Id="rId362" Type="http://schemas.openxmlformats.org/officeDocument/2006/relationships/hyperlink" Target="https://hicet.ac.in/ssr/Criterion_III/3-7-1/Add-info/2021-2022.pdf" TargetMode="External"/><Relationship Id="rId222" Type="http://schemas.openxmlformats.org/officeDocument/2006/relationships/hyperlink" Target="https://hicet.ac.in/ssr/Criterion_III/3-7-1/Add-info/2021-2022.pdf" TargetMode="External"/><Relationship Id="rId667" Type="http://schemas.openxmlformats.org/officeDocument/2006/relationships/hyperlink" Target="https://hicet.ac.in/ssr/Criterion_III/3-7-1/Add-info/2019-2020.pdf" TargetMode="External"/><Relationship Id="rId874" Type="http://schemas.openxmlformats.org/officeDocument/2006/relationships/hyperlink" Target="https://hicet.ac.in/ssr/Criterion_III/3-7-1/Add-info/2017-2018.pdf" TargetMode="External"/><Relationship Id="rId17" Type="http://schemas.openxmlformats.org/officeDocument/2006/relationships/hyperlink" Target="https://hicet.ac.in/ssr/Criterion_III/3-7-1/Add-info/2021-2022.pdf" TargetMode="External"/><Relationship Id="rId527" Type="http://schemas.openxmlformats.org/officeDocument/2006/relationships/hyperlink" Target="https://hicet.ac.in/ssr/Criterion_III/3-7-1/Add-info/2020-2021.pdf" TargetMode="External"/><Relationship Id="rId734" Type="http://schemas.openxmlformats.org/officeDocument/2006/relationships/hyperlink" Target="https://hicet.ac.in/ssr/Criterion_III/3-7-1/Add-info/2019-2020.pdf" TargetMode="External"/><Relationship Id="rId941" Type="http://schemas.openxmlformats.org/officeDocument/2006/relationships/hyperlink" Target="https://hicet.ac.in/ssr/Criterion_III/3-7-1/Add-info/2017-2018.pdf" TargetMode="External"/><Relationship Id="rId70" Type="http://schemas.openxmlformats.org/officeDocument/2006/relationships/hyperlink" Target="https://hicet.ac.in/ssr/Criterion_III/3-7-1/Add-info/2021-2022.pdf" TargetMode="External"/><Relationship Id="rId166" Type="http://schemas.openxmlformats.org/officeDocument/2006/relationships/hyperlink" Target="https://hicet.ac.in/ssr/Criterion_III/3-7-1/Add-info/2021-2022.pdf" TargetMode="External"/><Relationship Id="rId373" Type="http://schemas.openxmlformats.org/officeDocument/2006/relationships/hyperlink" Target="https://hicet.ac.in/ssr/Criterion_III/3-7-1/Add-info/2021-2022.pdf" TargetMode="External"/><Relationship Id="rId580" Type="http://schemas.openxmlformats.org/officeDocument/2006/relationships/hyperlink" Target="https://hicet.ac.in/ssr/Criterion_III/3-7-1/Add-info/2019-2020.pdf" TargetMode="External"/><Relationship Id="rId801" Type="http://schemas.openxmlformats.org/officeDocument/2006/relationships/hyperlink" Target="https://hicet.ac.in/ssr/Criterion_III/3-7-1/Add-info/2018-2019.pdf" TargetMode="External"/><Relationship Id="rId1017" Type="http://schemas.openxmlformats.org/officeDocument/2006/relationships/hyperlink" Target="https://hicet.ac.in/ssr/Criterion_III/3-7-1/Add-info/2017-2018.pdf" TargetMode="External"/><Relationship Id="rId1" Type="http://schemas.openxmlformats.org/officeDocument/2006/relationships/hyperlink" Target="https://www.hindawi.com/journals/cmmi/" TargetMode="External"/><Relationship Id="rId233" Type="http://schemas.openxmlformats.org/officeDocument/2006/relationships/hyperlink" Target="https://hicet.ac.in/ssr/Criterion_III/3-7-1/Add-info/2021-2022.pdf" TargetMode="External"/><Relationship Id="rId440" Type="http://schemas.openxmlformats.org/officeDocument/2006/relationships/hyperlink" Target="https://hicet.ac.in/ssr/Criterion_III/3-7-1/Add-info/2021-2022.pdf" TargetMode="External"/><Relationship Id="rId678" Type="http://schemas.openxmlformats.org/officeDocument/2006/relationships/hyperlink" Target="https://hicet.ac.in/ssr/Criterion_III/3-7-1/Add-info/2019-2020.pdf" TargetMode="External"/><Relationship Id="rId885" Type="http://schemas.openxmlformats.org/officeDocument/2006/relationships/hyperlink" Target="https://hicet.ac.in/ssr/Criterion_III/3-7-1/Add-info/2017-2018.pdf" TargetMode="External"/><Relationship Id="rId1070" Type="http://schemas.openxmlformats.org/officeDocument/2006/relationships/hyperlink" Target="https://hicet.ac.in/ssr/Criterion_III/3-7-1/Add-info/2017-2018.pdf" TargetMode="External"/><Relationship Id="rId28" Type="http://schemas.openxmlformats.org/officeDocument/2006/relationships/hyperlink" Target="https://hicet.ac.in/ssr/Criterion_III/3-7-1/Add-info/2021-2022.pdf" TargetMode="External"/><Relationship Id="rId300" Type="http://schemas.openxmlformats.org/officeDocument/2006/relationships/hyperlink" Target="https://hicet.ac.in/ssr/Criterion_III/3-7-1/Add-info/2021-2022.pdf" TargetMode="External"/><Relationship Id="rId538" Type="http://schemas.openxmlformats.org/officeDocument/2006/relationships/hyperlink" Target="https://hicet.ac.in/ssr/Criterion_III/3-7-1/Add-info/2020-2021.pdf" TargetMode="External"/><Relationship Id="rId745" Type="http://schemas.openxmlformats.org/officeDocument/2006/relationships/hyperlink" Target="https://hicet.ac.in/ssr/Criterion_III/3-7-1/Add-info/2019-2020.pdf" TargetMode="External"/><Relationship Id="rId952" Type="http://schemas.openxmlformats.org/officeDocument/2006/relationships/hyperlink" Target="https://hicet.ac.in/ssr/Criterion_III/3-7-1/Add-info/2017-2018.pdf" TargetMode="External"/><Relationship Id="rId81" Type="http://schemas.openxmlformats.org/officeDocument/2006/relationships/hyperlink" Target="https://hicet.ac.in/ssr/Criterion_III/3-7-1/Add-info/2021-2022.pdf" TargetMode="External"/><Relationship Id="rId177" Type="http://schemas.openxmlformats.org/officeDocument/2006/relationships/hyperlink" Target="https://hicet.ac.in/ssr/Criterion_III/3-7-1/Add-info/2021-2022.pdf" TargetMode="External"/><Relationship Id="rId384" Type="http://schemas.openxmlformats.org/officeDocument/2006/relationships/hyperlink" Target="https://hicet.ac.in/ssr/Criterion_III/3-7-1/Add-info/2021-2022.pdf" TargetMode="External"/><Relationship Id="rId591" Type="http://schemas.openxmlformats.org/officeDocument/2006/relationships/hyperlink" Target="https://hicet.ac.in/ssr/Criterion_III/3-7-1/Add-info/2019-2020.pdf" TargetMode="External"/><Relationship Id="rId605" Type="http://schemas.openxmlformats.org/officeDocument/2006/relationships/hyperlink" Target="https://hicet.ac.in/ssr/Criterion_III/3-7-1/Add-info/2019-2020.pdf" TargetMode="External"/><Relationship Id="rId812" Type="http://schemas.openxmlformats.org/officeDocument/2006/relationships/hyperlink" Target="https://hicet.ac.in/ssr/Criterion_III/3-7-1/Add-info/2018-2019.pdf" TargetMode="External"/><Relationship Id="rId1028" Type="http://schemas.openxmlformats.org/officeDocument/2006/relationships/hyperlink" Target="https://hicet.ac.in/ssr/Criterion_III/3-7-1/Add-info/2017-2018.pdf" TargetMode="External"/><Relationship Id="rId244" Type="http://schemas.openxmlformats.org/officeDocument/2006/relationships/hyperlink" Target="https://hicet.ac.in/ssr/Criterion_III/3-7-1/Add-info/2021-2022.pdf" TargetMode="External"/><Relationship Id="rId689" Type="http://schemas.openxmlformats.org/officeDocument/2006/relationships/hyperlink" Target="https://hicet.ac.in/ssr/Criterion_III/3-7-1/Add-info/2019-2020.pdf" TargetMode="External"/><Relationship Id="rId896" Type="http://schemas.openxmlformats.org/officeDocument/2006/relationships/hyperlink" Target="https://hicet.ac.in/ssr/Criterion_III/3-7-1/Add-info/2017-2018.pdf" TargetMode="External"/><Relationship Id="rId1081" Type="http://schemas.openxmlformats.org/officeDocument/2006/relationships/hyperlink" Target="https://hicet.ac.in/ssr/Criterion_III/3-7-1/Add-info/2017-2018.pdf" TargetMode="External"/><Relationship Id="rId39" Type="http://schemas.openxmlformats.org/officeDocument/2006/relationships/hyperlink" Target="https://hicet.ac.in/ssr/Criterion_III/3-7-1/Add-info/2021-2022.pdf" TargetMode="External"/><Relationship Id="rId451" Type="http://schemas.openxmlformats.org/officeDocument/2006/relationships/hyperlink" Target="https://hicet.ac.in/ssr/Criterion_III/3-7-1/Add-info/2021-2022.pdf" TargetMode="External"/><Relationship Id="rId549" Type="http://schemas.openxmlformats.org/officeDocument/2006/relationships/hyperlink" Target="https://hicet.ac.in/ssr/Criterion_III/3-7-1/Add-info/2020-2021.pdf" TargetMode="External"/><Relationship Id="rId756" Type="http://schemas.openxmlformats.org/officeDocument/2006/relationships/hyperlink" Target="http://engg.co/" TargetMode="External"/><Relationship Id="rId104" Type="http://schemas.openxmlformats.org/officeDocument/2006/relationships/hyperlink" Target="https://hicet.ac.in/ssr/Criterion_III/3-7-1/Add-info/2021-2022.pdf" TargetMode="External"/><Relationship Id="rId188" Type="http://schemas.openxmlformats.org/officeDocument/2006/relationships/hyperlink" Target="https://hicet.ac.in/ssr/Criterion_III/3-7-1/Add-info/2021-2022.pdf" TargetMode="External"/><Relationship Id="rId311" Type="http://schemas.openxmlformats.org/officeDocument/2006/relationships/hyperlink" Target="https://hicet.ac.in/ssr/Criterion_III/3-7-1/Add-info/2021-2022.pdf" TargetMode="External"/><Relationship Id="rId395" Type="http://schemas.openxmlformats.org/officeDocument/2006/relationships/hyperlink" Target="https://hicet.ac.in/ssr/Criterion_III/3-7-1/Add-info/2021-2022.pdf" TargetMode="External"/><Relationship Id="rId409" Type="http://schemas.openxmlformats.org/officeDocument/2006/relationships/hyperlink" Target="https://hicet.ac.in/ssr/Criterion_III/3-7-1/Add-info/2021-2022.pdf" TargetMode="External"/><Relationship Id="rId963" Type="http://schemas.openxmlformats.org/officeDocument/2006/relationships/hyperlink" Target="https://hicet.ac.in/ssr/Criterion_III/3-7-1/Add-info/2017-2018.pdf" TargetMode="External"/><Relationship Id="rId1039" Type="http://schemas.openxmlformats.org/officeDocument/2006/relationships/hyperlink" Target="https://hicet.ac.in/ssr/Criterion_III/3-7-1/Add-info/2017-2018.pdf" TargetMode="External"/><Relationship Id="rId92" Type="http://schemas.openxmlformats.org/officeDocument/2006/relationships/hyperlink" Target="https://hicet.ac.in/ssr/Criterion_III/3-7-1/Add-info/2021-2022.pdf" TargetMode="External"/><Relationship Id="rId616" Type="http://schemas.openxmlformats.org/officeDocument/2006/relationships/hyperlink" Target="https://hicet.ac.in/ssr/Criterion_III/3-7-1/Add-info/2019-2020.pdf" TargetMode="External"/><Relationship Id="rId823" Type="http://schemas.openxmlformats.org/officeDocument/2006/relationships/hyperlink" Target="https://hicet.ac.in/ssr/Criterion_III/3-7-1/Add-info/2018-2019.pdf" TargetMode="External"/><Relationship Id="rId255" Type="http://schemas.openxmlformats.org/officeDocument/2006/relationships/hyperlink" Target="https://hicet.ac.in/ssr/Criterion_III/3-7-1/Add-info/2021-2022.pdf" TargetMode="External"/><Relationship Id="rId462" Type="http://schemas.openxmlformats.org/officeDocument/2006/relationships/hyperlink" Target="https://hicet.ac.in/ssr/Criterion_III/3-7-1/Add-info/2020-2021.pdf" TargetMode="External"/><Relationship Id="rId1092" Type="http://schemas.openxmlformats.org/officeDocument/2006/relationships/hyperlink" Target="https://hicet.ac.in/ssr/Criterion_III/3-7-1/Add-info/2017-2018.pdf" TargetMode="External"/><Relationship Id="rId1106" Type="http://schemas.openxmlformats.org/officeDocument/2006/relationships/hyperlink" Target="https://hicet.ac.in/ssr/Criterion_III/3-7-1/Add-info/2017-2018.pdf" TargetMode="External"/><Relationship Id="rId115" Type="http://schemas.openxmlformats.org/officeDocument/2006/relationships/hyperlink" Target="https://hicet.ac.in/ssr/Criterion_III/3-7-1/Add-info/2021-2022.pdf" TargetMode="External"/><Relationship Id="rId322" Type="http://schemas.openxmlformats.org/officeDocument/2006/relationships/hyperlink" Target="https://hicet.ac.in/ssr/Criterion_III/3-7-1/Add-info/2021-2022.pdf" TargetMode="External"/><Relationship Id="rId767" Type="http://schemas.openxmlformats.org/officeDocument/2006/relationships/hyperlink" Target="https://hicet.ac.in/ssr/Criterion_III/3-7-1/Add-info/2018-2019.pdf" TargetMode="External"/><Relationship Id="rId974" Type="http://schemas.openxmlformats.org/officeDocument/2006/relationships/hyperlink" Target="https://hicet.ac.in/ssr/Criterion_III/3-7-1/Add-info/2017-2018.pdf" TargetMode="External"/><Relationship Id="rId199" Type="http://schemas.openxmlformats.org/officeDocument/2006/relationships/hyperlink" Target="https://hicet.ac.in/ssr/Criterion_III/3-7-1/Add-info/2021-2022.pdf" TargetMode="External"/><Relationship Id="rId627" Type="http://schemas.openxmlformats.org/officeDocument/2006/relationships/hyperlink" Target="https://hicet.ac.in/ssr/Criterion_III/3-7-1/Add-info/2019-2020.pdf" TargetMode="External"/><Relationship Id="rId834" Type="http://schemas.openxmlformats.org/officeDocument/2006/relationships/hyperlink" Target="https://hicet.ac.in/ssr/Criterion_III/3-7-1/Add-info/2017-2018.pdf" TargetMode="External"/><Relationship Id="rId266" Type="http://schemas.openxmlformats.org/officeDocument/2006/relationships/hyperlink" Target="https://hicet.ac.in/ssr/Criterion_III/3-7-1/Add-info/2021-2022.pdf" TargetMode="External"/><Relationship Id="rId473" Type="http://schemas.openxmlformats.org/officeDocument/2006/relationships/hyperlink" Target="https://hicet.ac.in/ssr/Criterion_III/3-7-1/Add-info/2020-2021.pdf" TargetMode="External"/><Relationship Id="rId680" Type="http://schemas.openxmlformats.org/officeDocument/2006/relationships/hyperlink" Target="https://hicet.ac.in/ssr/Criterion_III/3-7-1/Add-info/2019-2020.pdf" TargetMode="External"/><Relationship Id="rId901" Type="http://schemas.openxmlformats.org/officeDocument/2006/relationships/hyperlink" Target="https://hicet.ac.in/ssr/Criterion_III/3-7-1/Add-info/2017-2018.pdf" TargetMode="External"/><Relationship Id="rId30" Type="http://schemas.openxmlformats.org/officeDocument/2006/relationships/hyperlink" Target="https://hicet.ac.in/ssr/Criterion_III/3-7-1/Add-info/2021-2022.pdf" TargetMode="External"/><Relationship Id="rId126" Type="http://schemas.openxmlformats.org/officeDocument/2006/relationships/hyperlink" Target="https://hicet.ac.in/ssr/Criterion_III/3-7-1/Add-info/2021-2022.pdf" TargetMode="External"/><Relationship Id="rId333" Type="http://schemas.openxmlformats.org/officeDocument/2006/relationships/hyperlink" Target="https://hicet.ac.in/ssr/Criterion_III/3-7-1/Add-info/2021-2022.pdf" TargetMode="External"/><Relationship Id="rId540" Type="http://schemas.openxmlformats.org/officeDocument/2006/relationships/hyperlink" Target="https://hicet.ac.in/ssr/Criterion_III/3-7-1/Add-info/2020-2021.pdf" TargetMode="External"/><Relationship Id="rId778" Type="http://schemas.openxmlformats.org/officeDocument/2006/relationships/hyperlink" Target="https://hicet.ac.in/ssr/Criterion_III/3-7-1/Add-info/2018-2019.pdf" TargetMode="External"/><Relationship Id="rId985" Type="http://schemas.openxmlformats.org/officeDocument/2006/relationships/hyperlink" Target="https://hicet.ac.in/ssr/Criterion_III/3-7-1/Add-info/2017-2018.pdf" TargetMode="External"/><Relationship Id="rId638" Type="http://schemas.openxmlformats.org/officeDocument/2006/relationships/hyperlink" Target="https://hicet.ac.in/ssr/Criterion_III/3-7-1/Add-info/2019-2020.pdf" TargetMode="External"/><Relationship Id="rId845" Type="http://schemas.openxmlformats.org/officeDocument/2006/relationships/hyperlink" Target="https://hicet.ac.in/ssr/Criterion_III/3-7-1/Add-info/2017-2018.pdf" TargetMode="External"/><Relationship Id="rId1030" Type="http://schemas.openxmlformats.org/officeDocument/2006/relationships/hyperlink" Target="https://hicet.ac.in/ssr/Criterion_III/3-7-1/Add-info/2017-2018.pdf" TargetMode="External"/><Relationship Id="rId277" Type="http://schemas.openxmlformats.org/officeDocument/2006/relationships/hyperlink" Target="https://hicet.ac.in/ssr/Criterion_III/3-7-1/Add-info/2021-2022.pdf" TargetMode="External"/><Relationship Id="rId400" Type="http://schemas.openxmlformats.org/officeDocument/2006/relationships/hyperlink" Target="https://hicet.ac.in/ssr/Criterion_III/3-7-1/Add-info/2021-2022.pdf" TargetMode="External"/><Relationship Id="rId484" Type="http://schemas.openxmlformats.org/officeDocument/2006/relationships/hyperlink" Target="https://hicet.ac.in/ssr/Criterion_III/3-7-1/Add-info/2020-2021.pdf" TargetMode="External"/><Relationship Id="rId705" Type="http://schemas.openxmlformats.org/officeDocument/2006/relationships/hyperlink" Target="https://hicet.ac.in/ssr/Criterion_III/3-7-1/Add-info/2019-2020.pdf" TargetMode="External"/><Relationship Id="rId137" Type="http://schemas.openxmlformats.org/officeDocument/2006/relationships/hyperlink" Target="https://hicet.ac.in/ssr/Criterion_III/3-7-1/Add-info/2021-2022.pdf" TargetMode="External"/><Relationship Id="rId344" Type="http://schemas.openxmlformats.org/officeDocument/2006/relationships/hyperlink" Target="https://hicet.ac.in/ssr/Criterion_III/3-7-1/Add-info/2021-2022.pdf" TargetMode="External"/><Relationship Id="rId691" Type="http://schemas.openxmlformats.org/officeDocument/2006/relationships/hyperlink" Target="https://hicet.ac.in/ssr/Criterion_III/3-7-1/Add-info/2019-2020.pdf" TargetMode="External"/><Relationship Id="rId789" Type="http://schemas.openxmlformats.org/officeDocument/2006/relationships/hyperlink" Target="https://hicet.ac.in/ssr/Criterion_III/3-7-1/Add-info/2018-2019.pdf" TargetMode="External"/><Relationship Id="rId912" Type="http://schemas.openxmlformats.org/officeDocument/2006/relationships/hyperlink" Target="https://hicet.ac.in/ssr/Criterion_III/3-7-1/Add-info/2017-2018.pdf" TargetMode="External"/><Relationship Id="rId996" Type="http://schemas.openxmlformats.org/officeDocument/2006/relationships/hyperlink" Target="https://hicet.ac.in/ssr/Criterion_III/3-7-1/Add-info/2017-2018.pdf" TargetMode="External"/><Relationship Id="rId41" Type="http://schemas.openxmlformats.org/officeDocument/2006/relationships/hyperlink" Target="https://hicet.ac.in/ssr/Criterion_III/3-7-1/Add-info/2021-2022.pdf" TargetMode="External"/><Relationship Id="rId551" Type="http://schemas.openxmlformats.org/officeDocument/2006/relationships/hyperlink" Target="https://hicet.ac.in/ssr/Criterion_III/3-7-1/Add-info/2020-2021.pdf" TargetMode="External"/><Relationship Id="rId649" Type="http://schemas.openxmlformats.org/officeDocument/2006/relationships/hyperlink" Target="https://hicet.ac.in/ssr/Criterion_III/3-7-1/Add-info/2019-2020.pdf" TargetMode="External"/><Relationship Id="rId856" Type="http://schemas.openxmlformats.org/officeDocument/2006/relationships/hyperlink" Target="https://hicet.ac.in/ssr/Criterion_III/3-7-1/Add-info/2017-2018.pdf" TargetMode="External"/><Relationship Id="rId190" Type="http://schemas.openxmlformats.org/officeDocument/2006/relationships/hyperlink" Target="https://hicet.ac.in/ssr/Criterion_III/3-7-1/Add-info/2021-2022.pdf" TargetMode="External"/><Relationship Id="rId204" Type="http://schemas.openxmlformats.org/officeDocument/2006/relationships/hyperlink" Target="https://hicet.ac.in/ssr/Criterion_III/3-7-1/Add-info/2021-2022.pdf" TargetMode="External"/><Relationship Id="rId288" Type="http://schemas.openxmlformats.org/officeDocument/2006/relationships/hyperlink" Target="https://hicet.ac.in/ssr/Criterion_III/3-7-1/Add-info/2021-2022.pdf" TargetMode="External"/><Relationship Id="rId411" Type="http://schemas.openxmlformats.org/officeDocument/2006/relationships/hyperlink" Target="https://hicet.ac.in/ssr/Criterion_III/3-7-1/Add-info/2021-2022.pdf" TargetMode="External"/><Relationship Id="rId509" Type="http://schemas.openxmlformats.org/officeDocument/2006/relationships/hyperlink" Target="https://hicet.ac.in/ssr/Criterion_III/3-7-1/Add-info/2020-2021.pdf" TargetMode="External"/><Relationship Id="rId1041" Type="http://schemas.openxmlformats.org/officeDocument/2006/relationships/hyperlink" Target="https://hicet.ac.in/ssr/Criterion_III/3-7-1/Add-info/2017-2018.pdf" TargetMode="External"/><Relationship Id="rId495" Type="http://schemas.openxmlformats.org/officeDocument/2006/relationships/hyperlink" Target="https://hicet.ac.in/ssr/Criterion_III/3-7-1/Add-info/2020-2021.pdf" TargetMode="External"/><Relationship Id="rId716" Type="http://schemas.openxmlformats.org/officeDocument/2006/relationships/hyperlink" Target="https://hicet.ac.in/ssr/Criterion_III/3-7-1/Add-info/2019-2020.pdf" TargetMode="External"/><Relationship Id="rId923" Type="http://schemas.openxmlformats.org/officeDocument/2006/relationships/hyperlink" Target="https://hicet.ac.in/ssr/Criterion_III/3-7-1/Add-info/2017-2018.pdf" TargetMode="External"/><Relationship Id="rId52" Type="http://schemas.openxmlformats.org/officeDocument/2006/relationships/hyperlink" Target="https://hicet.ac.in/ssr/Criterion_III/3-7-1/Add-info/2021-2022.pdf" TargetMode="External"/><Relationship Id="rId148" Type="http://schemas.openxmlformats.org/officeDocument/2006/relationships/hyperlink" Target="https://hicet.ac.in/ssr/Criterion_III/3-7-1/Add-info/2021-2022.pdf" TargetMode="External"/><Relationship Id="rId355" Type="http://schemas.openxmlformats.org/officeDocument/2006/relationships/hyperlink" Target="https://hicet.ac.in/ssr/Criterion_III/3-7-1/Add-info/2021-2022.pdf" TargetMode="External"/><Relationship Id="rId562" Type="http://schemas.openxmlformats.org/officeDocument/2006/relationships/hyperlink" Target="https://hicet.ac.in/ssr/Criterion_III/3-7-1/Add-info/2020-2021.pdf" TargetMode="External"/><Relationship Id="rId215" Type="http://schemas.openxmlformats.org/officeDocument/2006/relationships/hyperlink" Target="https://hicet.ac.in/ssr/Criterion_III/3-7-1/Add-info/2021-2022.pdf" TargetMode="External"/><Relationship Id="rId422" Type="http://schemas.openxmlformats.org/officeDocument/2006/relationships/hyperlink" Target="https://hicet.ac.in/ssr/Criterion_III/3-7-1/Add-info/2021-2022.pdf" TargetMode="External"/><Relationship Id="rId867" Type="http://schemas.openxmlformats.org/officeDocument/2006/relationships/hyperlink" Target="https://hicet.ac.in/ssr/Criterion_III/3-7-1/Add-info/2017-2018.pdf" TargetMode="External"/><Relationship Id="rId1052" Type="http://schemas.openxmlformats.org/officeDocument/2006/relationships/hyperlink" Target="https://hicet.ac.in/ssr/Criterion_III/3-7-1/Add-info/2017-2018.pdf" TargetMode="External"/><Relationship Id="rId299" Type="http://schemas.openxmlformats.org/officeDocument/2006/relationships/hyperlink" Target="https://hicet.ac.in/ssr/Criterion_III/3-7-1/Add-info/2021-2022.pdf" TargetMode="External"/><Relationship Id="rId727" Type="http://schemas.openxmlformats.org/officeDocument/2006/relationships/hyperlink" Target="https://hicet.ac.in/ssr/Criterion_III/3-7-1/Add-info/2019-2020.pdf" TargetMode="External"/><Relationship Id="rId934" Type="http://schemas.openxmlformats.org/officeDocument/2006/relationships/hyperlink" Target="https://hicet.ac.in/ssr/Criterion_III/3-7-1/Add-info/2017-2018.pdf" TargetMode="External"/><Relationship Id="rId63" Type="http://schemas.openxmlformats.org/officeDocument/2006/relationships/hyperlink" Target="https://hicet.ac.in/ssr/Criterion_III/3-7-1/Add-info/2021-2022.pdf" TargetMode="External"/><Relationship Id="rId159" Type="http://schemas.openxmlformats.org/officeDocument/2006/relationships/hyperlink" Target="https://hicet.ac.in/ssr/Criterion_III/3-7-1/Add-info/2021-2022.pdf" TargetMode="External"/><Relationship Id="rId366" Type="http://schemas.openxmlformats.org/officeDocument/2006/relationships/hyperlink" Target="https://hicet.ac.in/ssr/Criterion_III/3-7-1/Add-info/2021-2022.pdf" TargetMode="External"/><Relationship Id="rId573" Type="http://schemas.openxmlformats.org/officeDocument/2006/relationships/hyperlink" Target="https://hicet.ac.in/ssr/Criterion_III/3-7-1/Add-info/2020-2021.pdf" TargetMode="External"/><Relationship Id="rId780" Type="http://schemas.openxmlformats.org/officeDocument/2006/relationships/hyperlink" Target="https://hicet.ac.in/ssr/Criterion_III/3-7-1/Add-info/2018-2019.pdf" TargetMode="External"/><Relationship Id="rId226" Type="http://schemas.openxmlformats.org/officeDocument/2006/relationships/hyperlink" Target="https://hicet.ac.in/ssr/Criterion_III/3-7-1/Add-info/2021-2022.pdf" TargetMode="External"/><Relationship Id="rId433" Type="http://schemas.openxmlformats.org/officeDocument/2006/relationships/hyperlink" Target="https://hicet.ac.in/ssr/Criterion_III/3-7-1/Add-info/2021-2022.pdf" TargetMode="External"/><Relationship Id="rId878" Type="http://schemas.openxmlformats.org/officeDocument/2006/relationships/hyperlink" Target="https://hicet.ac.in/ssr/Criterion_III/3-7-1/Add-info/2017-2018.pdf" TargetMode="External"/><Relationship Id="rId1063" Type="http://schemas.openxmlformats.org/officeDocument/2006/relationships/hyperlink" Target="https://hicet.ac.in/ssr/Criterion_III/3-7-1/Add-info/2017-2018.pdf" TargetMode="External"/><Relationship Id="rId640" Type="http://schemas.openxmlformats.org/officeDocument/2006/relationships/hyperlink" Target="https://hicet.ac.in/ssr/Criterion_III/3-7-1/Add-info/2019-2020.pdf" TargetMode="External"/><Relationship Id="rId738" Type="http://schemas.openxmlformats.org/officeDocument/2006/relationships/hyperlink" Target="https://hicet.ac.in/ssr/Criterion_III/3-7-1/Add-info/2019-2020.pdf" TargetMode="External"/><Relationship Id="rId945" Type="http://schemas.openxmlformats.org/officeDocument/2006/relationships/hyperlink" Target="https://hicet.ac.in/ssr/Criterion_III/3-7-1/Add-info/2017-2018.pdf" TargetMode="External"/><Relationship Id="rId74" Type="http://schemas.openxmlformats.org/officeDocument/2006/relationships/hyperlink" Target="https://hicet.ac.in/ssr/Criterion_III/3-7-1/Add-info/2021-2022.pdf" TargetMode="External"/><Relationship Id="rId377" Type="http://schemas.openxmlformats.org/officeDocument/2006/relationships/hyperlink" Target="https://hicet.ac.in/ssr/Criterion_III/3-7-1/Add-info/2021-2022.pdf" TargetMode="External"/><Relationship Id="rId500" Type="http://schemas.openxmlformats.org/officeDocument/2006/relationships/hyperlink" Target="https://hicet.ac.in/ssr/Criterion_III/3-7-1/Add-info/2020-2021.pdf" TargetMode="External"/><Relationship Id="rId584" Type="http://schemas.openxmlformats.org/officeDocument/2006/relationships/hyperlink" Target="https://hicet.ac.in/ssr/Criterion_III/3-7-1/Add-info/2019-2020.pdf" TargetMode="External"/><Relationship Id="rId805" Type="http://schemas.openxmlformats.org/officeDocument/2006/relationships/hyperlink" Target="https://hicet.ac.in/ssr/Criterion_III/3-7-1/Add-info/2018-2019.pdf" TargetMode="External"/><Relationship Id="rId5" Type="http://schemas.openxmlformats.org/officeDocument/2006/relationships/hyperlink" Target="https://hicet.ac.in/ssr/Criterion_III/3-7-1/Add-info/2021-2022.pdf" TargetMode="External"/><Relationship Id="rId237" Type="http://schemas.openxmlformats.org/officeDocument/2006/relationships/hyperlink" Target="https://hicet.ac.in/ssr/Criterion_III/3-7-1/Add-info/2021-2022.pdf" TargetMode="External"/><Relationship Id="rId791" Type="http://schemas.openxmlformats.org/officeDocument/2006/relationships/hyperlink" Target="https://hicet.ac.in/ssr/Criterion_III/3-7-1/Add-info/2018-2019.pdf" TargetMode="External"/><Relationship Id="rId889" Type="http://schemas.openxmlformats.org/officeDocument/2006/relationships/hyperlink" Target="https://hicet.ac.in/ssr/Criterion_III/3-7-1/Add-info/2017-2018.pdf" TargetMode="External"/><Relationship Id="rId1074" Type="http://schemas.openxmlformats.org/officeDocument/2006/relationships/hyperlink" Target="https://hicet.ac.in/ssr/Criterion_III/3-7-1/Add-info/2017-2018.pdf" TargetMode="External"/><Relationship Id="rId444" Type="http://schemas.openxmlformats.org/officeDocument/2006/relationships/hyperlink" Target="https://hicet.ac.in/ssr/Criterion_III/3-7-1/Add-info/2021-2022.pdf" TargetMode="External"/><Relationship Id="rId651" Type="http://schemas.openxmlformats.org/officeDocument/2006/relationships/hyperlink" Target="https://hicet.ac.in/ssr/Criterion_III/3-7-1/Add-info/2019-2020.pdf" TargetMode="External"/><Relationship Id="rId749" Type="http://schemas.openxmlformats.org/officeDocument/2006/relationships/hyperlink" Target="https://hicet.ac.in/ssr/Criterion_III/3-7-1/Add-info/2019-2020.pdf" TargetMode="External"/><Relationship Id="rId290" Type="http://schemas.openxmlformats.org/officeDocument/2006/relationships/hyperlink" Target="https://hicet.ac.in/ssr/Criterion_III/3-7-1/Add-info/2021-2022.pdf" TargetMode="External"/><Relationship Id="rId304" Type="http://schemas.openxmlformats.org/officeDocument/2006/relationships/hyperlink" Target="https://hicet.ac.in/ssr/Criterion_III/3-7-1/Add-info/2021-2022.pdf" TargetMode="External"/><Relationship Id="rId388" Type="http://schemas.openxmlformats.org/officeDocument/2006/relationships/hyperlink" Target="https://hicet.ac.in/ssr/Criterion_III/3-7-1/Add-info/2021-2022.pdf" TargetMode="External"/><Relationship Id="rId511" Type="http://schemas.openxmlformats.org/officeDocument/2006/relationships/hyperlink" Target="https://hicet.ac.in/ssr/Criterion_III/3-7-1/Add-info/2020-2021.pdf" TargetMode="External"/><Relationship Id="rId609" Type="http://schemas.openxmlformats.org/officeDocument/2006/relationships/hyperlink" Target="https://hicet.ac.in/ssr/Criterion_III/3-7-1/Add-info/2019-2020.pdf" TargetMode="External"/><Relationship Id="rId956" Type="http://schemas.openxmlformats.org/officeDocument/2006/relationships/hyperlink" Target="https://hicet.ac.in/ssr/Criterion_III/3-7-1/Add-info/2017-2018.pdf" TargetMode="External"/><Relationship Id="rId85" Type="http://schemas.openxmlformats.org/officeDocument/2006/relationships/hyperlink" Target="https://hicet.ac.in/ssr/Criterion_III/3-7-1/Add-info/2021-2022.pdf" TargetMode="External"/><Relationship Id="rId150" Type="http://schemas.openxmlformats.org/officeDocument/2006/relationships/hyperlink" Target="https://hicet.ac.in/ssr/Criterion_III/3-7-1/Add-info/2021-2022.pdf" TargetMode="External"/><Relationship Id="rId595" Type="http://schemas.openxmlformats.org/officeDocument/2006/relationships/hyperlink" Target="https://hicet.ac.in/ssr/Criterion_III/3-7-1/Add-info/2019-2020.pdf" TargetMode="External"/><Relationship Id="rId816" Type="http://schemas.openxmlformats.org/officeDocument/2006/relationships/hyperlink" Target="https://hicet.ac.in/ssr/Criterion_III/3-7-1/Add-info/2018-2019.pdf" TargetMode="External"/><Relationship Id="rId1001" Type="http://schemas.openxmlformats.org/officeDocument/2006/relationships/hyperlink" Target="https://hicet.ac.in/ssr/Criterion_III/3-7-1/Add-info/2017-2018.pdf" TargetMode="External"/><Relationship Id="rId248" Type="http://schemas.openxmlformats.org/officeDocument/2006/relationships/hyperlink" Target="https://hicet.ac.in/ssr/Criterion_III/3-7-1/Add-info/2021-2022.pdf" TargetMode="External"/><Relationship Id="rId455" Type="http://schemas.openxmlformats.org/officeDocument/2006/relationships/hyperlink" Target="https://hicet.ac.in/ssr/Criterion_III/3-7-1/Add-info/2020-2021.pdf" TargetMode="External"/><Relationship Id="rId662" Type="http://schemas.openxmlformats.org/officeDocument/2006/relationships/hyperlink" Target="https://hicet.ac.in/ssr/Criterion_III/3-7-1/Add-info/2019-2020.pdf" TargetMode="External"/><Relationship Id="rId1085" Type="http://schemas.openxmlformats.org/officeDocument/2006/relationships/hyperlink" Target="https://hicet.ac.in/ssr/Criterion_III/3-7-1/Add-info/2017-2018.pdf" TargetMode="External"/><Relationship Id="rId12" Type="http://schemas.openxmlformats.org/officeDocument/2006/relationships/hyperlink" Target="https://hicet.ac.in/ssr/Criterion_III/3-7-1/Add-info/2021-2022.pdf" TargetMode="External"/><Relationship Id="rId108" Type="http://schemas.openxmlformats.org/officeDocument/2006/relationships/hyperlink" Target="https://hicet.ac.in/ssr/Criterion_III/3-7-1/Add-info/2021-2022.pdf" TargetMode="External"/><Relationship Id="rId315" Type="http://schemas.openxmlformats.org/officeDocument/2006/relationships/hyperlink" Target="https://hicet.ac.in/ssr/Criterion_III/3-7-1/Add-info/2021-2022.pdf" TargetMode="External"/><Relationship Id="rId522" Type="http://schemas.openxmlformats.org/officeDocument/2006/relationships/hyperlink" Target="https://hicet.ac.in/ssr/Criterion_III/3-7-1/Add-info/2020-2021.pdf" TargetMode="External"/><Relationship Id="rId967" Type="http://schemas.openxmlformats.org/officeDocument/2006/relationships/hyperlink" Target="https://hicet.ac.in/ssr/Criterion_III/3-7-1/Add-info/2017-2018.pdf" TargetMode="External"/><Relationship Id="rId96" Type="http://schemas.openxmlformats.org/officeDocument/2006/relationships/hyperlink" Target="https://hicet.ac.in/ssr/Criterion_III/3-7-1/Add-info/2021-2022.pdf" TargetMode="External"/><Relationship Id="rId161" Type="http://schemas.openxmlformats.org/officeDocument/2006/relationships/hyperlink" Target="https://hicet.ac.in/ssr/Criterion_III/3-7-1/Add-info/2021-2022.pdf" TargetMode="External"/><Relationship Id="rId399" Type="http://schemas.openxmlformats.org/officeDocument/2006/relationships/hyperlink" Target="https://hicet.ac.in/ssr/Criterion_III/3-7-1/Add-info/2021-2022.pdf" TargetMode="External"/><Relationship Id="rId827" Type="http://schemas.openxmlformats.org/officeDocument/2006/relationships/hyperlink" Target="https://hicet.ac.in/ssr/Criterion_III/3-7-1/Add-info/2018-2019.pdf" TargetMode="External"/><Relationship Id="rId1012" Type="http://schemas.openxmlformats.org/officeDocument/2006/relationships/hyperlink" Target="https://hicet.ac.in/ssr/Criterion_III/3-7-1/Add-info/2017-2018.pdf" TargetMode="External"/><Relationship Id="rId259" Type="http://schemas.openxmlformats.org/officeDocument/2006/relationships/hyperlink" Target="https://hicet.ac.in/ssr/Criterion_III/3-7-1/Add-info/2021-2022.pdf" TargetMode="External"/><Relationship Id="rId466" Type="http://schemas.openxmlformats.org/officeDocument/2006/relationships/hyperlink" Target="https://hicet.ac.in/ssr/Criterion_III/3-7-1/Add-info/2020-2021.pdf" TargetMode="External"/><Relationship Id="rId673" Type="http://schemas.openxmlformats.org/officeDocument/2006/relationships/hyperlink" Target="https://hicet.ac.in/ssr/Criterion_III/3-7-1/Add-info/2019-2020.pdf" TargetMode="External"/><Relationship Id="rId880" Type="http://schemas.openxmlformats.org/officeDocument/2006/relationships/hyperlink" Target="https://hicet.ac.in/ssr/Criterion_III/3-7-1/Add-info/2017-2018.pdf" TargetMode="External"/><Relationship Id="rId1096" Type="http://schemas.openxmlformats.org/officeDocument/2006/relationships/hyperlink" Target="https://hicet.ac.in/ssr/Criterion_III/3-7-1/Add-info/2017-2018.pdf" TargetMode="External"/><Relationship Id="rId23" Type="http://schemas.openxmlformats.org/officeDocument/2006/relationships/hyperlink" Target="https://hicet.ac.in/ssr/Criterion_III/3-7-1/Add-info/2021-2022.pdf" TargetMode="External"/><Relationship Id="rId119" Type="http://schemas.openxmlformats.org/officeDocument/2006/relationships/hyperlink" Target="https://hicet.ac.in/ssr/Criterion_III/3-7-1/Add-info/2021-2022.pdf" TargetMode="External"/><Relationship Id="rId326" Type="http://schemas.openxmlformats.org/officeDocument/2006/relationships/hyperlink" Target="https://hicet.ac.in/ssr/Criterion_III/3-7-1/Add-info/2021-2022.pdf" TargetMode="External"/><Relationship Id="rId533" Type="http://schemas.openxmlformats.org/officeDocument/2006/relationships/hyperlink" Target="https://hicet.ac.in/ssr/Criterion_III/3-7-1/Add-info/2020-2021.pdf" TargetMode="External"/><Relationship Id="rId978" Type="http://schemas.openxmlformats.org/officeDocument/2006/relationships/hyperlink" Target="https://hicet.ac.in/ssr/Criterion_III/3-7-1/Add-info/2017-2018.pdf" TargetMode="External"/><Relationship Id="rId740" Type="http://schemas.openxmlformats.org/officeDocument/2006/relationships/hyperlink" Target="https://hicet.ac.in/ssr/Criterion_III/3-7-1/Add-info/2019-2020.pdf" TargetMode="External"/><Relationship Id="rId838" Type="http://schemas.openxmlformats.org/officeDocument/2006/relationships/hyperlink" Target="https://hicet.ac.in/ssr/Criterion_III/3-7-1/Add-info/2017-2018.pdf" TargetMode="External"/><Relationship Id="rId1023" Type="http://schemas.openxmlformats.org/officeDocument/2006/relationships/hyperlink" Target="https://hicet.ac.in/ssr/Criterion_III/3-7-1/Add-info/2017-2018.pdf" TargetMode="External"/><Relationship Id="rId172" Type="http://schemas.openxmlformats.org/officeDocument/2006/relationships/hyperlink" Target="https://hicet.ac.in/ssr/Criterion_III/3-7-1/Add-info/2021-2022.pdf" TargetMode="External"/><Relationship Id="rId477" Type="http://schemas.openxmlformats.org/officeDocument/2006/relationships/hyperlink" Target="https://hicet.ac.in/ssr/Criterion_III/3-7-1/Add-info/2020-2021.pdf" TargetMode="External"/><Relationship Id="rId600" Type="http://schemas.openxmlformats.org/officeDocument/2006/relationships/hyperlink" Target="https://hicet.ac.in/ssr/Criterion_III/3-7-1/Add-info/2019-2020.pdf" TargetMode="External"/><Relationship Id="rId684" Type="http://schemas.openxmlformats.org/officeDocument/2006/relationships/hyperlink" Target="https://hicet.ac.in/ssr/Criterion_III/3-7-1/Add-info/2019-2020.pdf" TargetMode="External"/><Relationship Id="rId337" Type="http://schemas.openxmlformats.org/officeDocument/2006/relationships/hyperlink" Target="https://hicet.ac.in/ssr/Criterion_III/3-7-1/Add-info/2021-2022.pdf" TargetMode="External"/><Relationship Id="rId891" Type="http://schemas.openxmlformats.org/officeDocument/2006/relationships/hyperlink" Target="https://hicet.ac.in/ssr/Criterion_III/3-7-1/Add-info/2017-2018.pdf" TargetMode="External"/><Relationship Id="rId905" Type="http://schemas.openxmlformats.org/officeDocument/2006/relationships/hyperlink" Target="https://hicet.ac.in/ssr/Criterion_III/3-7-1/Add-info/2017-2018.pdf" TargetMode="External"/><Relationship Id="rId989" Type="http://schemas.openxmlformats.org/officeDocument/2006/relationships/hyperlink" Target="https://hicet.ac.in/ssr/Criterion_III/3-7-1/Add-info/2017-2018.pdf" TargetMode="External"/><Relationship Id="rId34" Type="http://schemas.openxmlformats.org/officeDocument/2006/relationships/hyperlink" Target="https://hicet.ac.in/ssr/Criterion_III/3-7-1/Add-info/2021-2022.pdf" TargetMode="External"/><Relationship Id="rId544" Type="http://schemas.openxmlformats.org/officeDocument/2006/relationships/hyperlink" Target="https://hicet.ac.in/ssr/Criterion_III/3-7-1/Add-info/2020-2021.pdf" TargetMode="External"/><Relationship Id="rId751" Type="http://schemas.openxmlformats.org/officeDocument/2006/relationships/hyperlink" Target="https://hicet.ac.in/ssr/Criterion_III/3-7-1/Add-info/2019-2020.pdf" TargetMode="External"/><Relationship Id="rId849" Type="http://schemas.openxmlformats.org/officeDocument/2006/relationships/hyperlink" Target="https://hicet.ac.in/ssr/Criterion_III/3-7-1/Add-info/2017-2018.pdf" TargetMode="External"/><Relationship Id="rId183" Type="http://schemas.openxmlformats.org/officeDocument/2006/relationships/hyperlink" Target="https://hicet.ac.in/ssr/Criterion_III/3-7-1/Add-info/2021-2022.pdf" TargetMode="External"/><Relationship Id="rId390" Type="http://schemas.openxmlformats.org/officeDocument/2006/relationships/hyperlink" Target="https://hicet.ac.in/ssr/Criterion_III/3-7-1/Add-info/2021-2022.pdf" TargetMode="External"/><Relationship Id="rId404" Type="http://schemas.openxmlformats.org/officeDocument/2006/relationships/hyperlink" Target="https://hicet.ac.in/ssr/Criterion_III/3-7-1/Add-info/2021-2022.pdf" TargetMode="External"/><Relationship Id="rId611" Type="http://schemas.openxmlformats.org/officeDocument/2006/relationships/hyperlink" Target="https://hicet.ac.in/ssr/Criterion_III/3-7-1/Add-info/2019-2020.pdf" TargetMode="External"/><Relationship Id="rId1034" Type="http://schemas.openxmlformats.org/officeDocument/2006/relationships/hyperlink" Target="https://hicet.ac.in/ssr/Criterion_III/3-7-1/Add-info/2017-2018.pdf" TargetMode="External"/><Relationship Id="rId250" Type="http://schemas.openxmlformats.org/officeDocument/2006/relationships/hyperlink" Target="https://hicet.ac.in/ssr/Criterion_III/3-7-1/Add-info/2021-2022.pdf" TargetMode="External"/><Relationship Id="rId488" Type="http://schemas.openxmlformats.org/officeDocument/2006/relationships/hyperlink" Target="https://hicet.ac.in/ssr/Criterion_III/3-7-1/Add-info/2020-2021.pdf" TargetMode="External"/><Relationship Id="rId695" Type="http://schemas.openxmlformats.org/officeDocument/2006/relationships/hyperlink" Target="https://hicet.ac.in/ssr/Criterion_III/3-7-1/Add-info/2019-2020.pdf" TargetMode="External"/><Relationship Id="rId709" Type="http://schemas.openxmlformats.org/officeDocument/2006/relationships/hyperlink" Target="https://hicet.ac.in/ssr/Criterion_III/3-7-1/Add-info/2019-2020.pdf" TargetMode="External"/><Relationship Id="rId916" Type="http://schemas.openxmlformats.org/officeDocument/2006/relationships/hyperlink" Target="https://hicet.ac.in/ssr/Criterion_III/3-7-1/Add-info/2017-2018.pdf" TargetMode="External"/><Relationship Id="rId1101" Type="http://schemas.openxmlformats.org/officeDocument/2006/relationships/hyperlink" Target="https://hicet.ac.in/ssr/Criterion_III/3-7-1/Add-info/2017-2018.pdf" TargetMode="External"/><Relationship Id="rId45" Type="http://schemas.openxmlformats.org/officeDocument/2006/relationships/hyperlink" Target="https://hicet.ac.in/ssr/Criterion_III/3-7-1/Add-info/2021-2022.pdf" TargetMode="External"/><Relationship Id="rId110" Type="http://schemas.openxmlformats.org/officeDocument/2006/relationships/hyperlink" Target="https://hicet.ac.in/ssr/Criterion_III/3-7-1/Add-info/2021-2022.pdf" TargetMode="External"/><Relationship Id="rId348" Type="http://schemas.openxmlformats.org/officeDocument/2006/relationships/hyperlink" Target="https://hicet.ac.in/ssr/Criterion_III/3-7-1/Add-info/2021-2022.pdf" TargetMode="External"/><Relationship Id="rId555" Type="http://schemas.openxmlformats.org/officeDocument/2006/relationships/hyperlink" Target="https://hicet.ac.in/ssr/Criterion_III/3-7-1/Add-info/2020-2021.pdf" TargetMode="External"/><Relationship Id="rId762" Type="http://schemas.openxmlformats.org/officeDocument/2006/relationships/hyperlink" Target="https://hicet.ac.in/ssr/Criterion_III/3-7-1/Add-info/2018-2019.pdf" TargetMode="External"/><Relationship Id="rId194" Type="http://schemas.openxmlformats.org/officeDocument/2006/relationships/hyperlink" Target="https://hicet.ac.in/ssr/Criterion_III/3-7-1/Add-info/2021-2022.pdf" TargetMode="External"/><Relationship Id="rId208" Type="http://schemas.openxmlformats.org/officeDocument/2006/relationships/hyperlink" Target="https://hicet.ac.in/ssr/Criterion_III/3-7-1/Add-info/2021-2022.pdf" TargetMode="External"/><Relationship Id="rId415" Type="http://schemas.openxmlformats.org/officeDocument/2006/relationships/hyperlink" Target="https://hicet.ac.in/ssr/Criterion_III/3-7-1/Add-info/2021-2022.pdf" TargetMode="External"/><Relationship Id="rId622" Type="http://schemas.openxmlformats.org/officeDocument/2006/relationships/hyperlink" Target="https://hicet.ac.in/ssr/Criterion_III/3-7-1/Add-info/2019-2020.pdf" TargetMode="External"/><Relationship Id="rId1045" Type="http://schemas.openxmlformats.org/officeDocument/2006/relationships/hyperlink" Target="https://hicet.ac.in/ssr/Criterion_III/3-7-1/Add-info/2017-2018.pdf" TargetMode="External"/><Relationship Id="rId261" Type="http://schemas.openxmlformats.org/officeDocument/2006/relationships/hyperlink" Target="https://hicet.ac.in/ssr/Criterion_III/3-7-1/Add-info/2021-2022.pdf" TargetMode="External"/><Relationship Id="rId499" Type="http://schemas.openxmlformats.org/officeDocument/2006/relationships/hyperlink" Target="https://hicet.ac.in/ssr/Criterion_III/3-7-1/Add-info/2020-2021.pdf" TargetMode="External"/><Relationship Id="rId927" Type="http://schemas.openxmlformats.org/officeDocument/2006/relationships/hyperlink" Target="https://hicet.ac.in/ssr/Criterion_III/3-7-1/Add-info/2017-2018.pdf" TargetMode="External"/><Relationship Id="rId56" Type="http://schemas.openxmlformats.org/officeDocument/2006/relationships/hyperlink" Target="https://hicet.ac.in/ssr/Criterion_III/3-7-1/Add-info/2021-2022.pdf" TargetMode="External"/><Relationship Id="rId359" Type="http://schemas.openxmlformats.org/officeDocument/2006/relationships/hyperlink" Target="https://hicet.ac.in/ssr/Criterion_III/3-7-1/Add-info/2021-2022.pdf" TargetMode="External"/><Relationship Id="rId566" Type="http://schemas.openxmlformats.org/officeDocument/2006/relationships/hyperlink" Target="https://hicet.ac.in/ssr/Criterion_III/3-7-1/Add-info/2020-2021.pdf" TargetMode="External"/><Relationship Id="rId773" Type="http://schemas.openxmlformats.org/officeDocument/2006/relationships/hyperlink" Target="https://hicet.ac.in/ssr/Criterion_III/3-7-1/Add-info/2018-2019.pdf" TargetMode="External"/><Relationship Id="rId121" Type="http://schemas.openxmlformats.org/officeDocument/2006/relationships/hyperlink" Target="https://hicet.ac.in/ssr/Criterion_III/3-7-1/Add-info/2021-2022.pdf" TargetMode="External"/><Relationship Id="rId219" Type="http://schemas.openxmlformats.org/officeDocument/2006/relationships/hyperlink" Target="https://hicet.ac.in/ssr/Criterion_III/3-7-1/Add-info/2021-2022.pdf" TargetMode="External"/><Relationship Id="rId426" Type="http://schemas.openxmlformats.org/officeDocument/2006/relationships/hyperlink" Target="https://hicet.ac.in/ssr/Criterion_III/3-7-1/Add-info/2021-2022.pdf" TargetMode="External"/><Relationship Id="rId633" Type="http://schemas.openxmlformats.org/officeDocument/2006/relationships/hyperlink" Target="https://hicet.ac.in/ssr/Criterion_III/3-7-1/Add-info/2019-2020.pdf" TargetMode="External"/><Relationship Id="rId980" Type="http://schemas.openxmlformats.org/officeDocument/2006/relationships/hyperlink" Target="https://hicet.ac.in/ssr/Criterion_III/3-7-1/Add-info/2017-2018.pdf" TargetMode="External"/><Relationship Id="rId1056" Type="http://schemas.openxmlformats.org/officeDocument/2006/relationships/hyperlink" Target="https://hicet.ac.in/ssr/Criterion_III/3-7-1/Add-info/2017-2018.pdf" TargetMode="External"/><Relationship Id="rId840" Type="http://schemas.openxmlformats.org/officeDocument/2006/relationships/hyperlink" Target="https://hicet.ac.in/ssr/Criterion_III/3-7-1/Add-info/2017-2018.pdf" TargetMode="External"/><Relationship Id="rId938" Type="http://schemas.openxmlformats.org/officeDocument/2006/relationships/hyperlink" Target="https://hicet.ac.in/ssr/Criterion_III/3-7-1/Add-info/2017-2018.pdf" TargetMode="External"/><Relationship Id="rId67" Type="http://schemas.openxmlformats.org/officeDocument/2006/relationships/hyperlink" Target="https://hicet.ac.in/ssr/Criterion_III/3-7-1/Add-info/2021-2022.pdf" TargetMode="External"/><Relationship Id="rId272" Type="http://schemas.openxmlformats.org/officeDocument/2006/relationships/hyperlink" Target="https://hicet.ac.in/ssr/Criterion_III/3-7-1/Add-info/2021-2022.pdf" TargetMode="External"/><Relationship Id="rId577" Type="http://schemas.openxmlformats.org/officeDocument/2006/relationships/hyperlink" Target="https://hicet.ac.in/ssr/Criterion_III/3-7-1/Add-info/2019-2020.pdf" TargetMode="External"/><Relationship Id="rId700" Type="http://schemas.openxmlformats.org/officeDocument/2006/relationships/hyperlink" Target="https://hicet.ac.in/ssr/Criterion_III/3-7-1/Add-info/2019-2020.pdf" TargetMode="External"/><Relationship Id="rId132" Type="http://schemas.openxmlformats.org/officeDocument/2006/relationships/hyperlink" Target="https://hicet.ac.in/ssr/Criterion_III/3-7-1/Add-info/2021-2022.pdf" TargetMode="External"/><Relationship Id="rId784" Type="http://schemas.openxmlformats.org/officeDocument/2006/relationships/hyperlink" Target="https://hicet.ac.in/ssr/Criterion_III/3-7-1/Add-info/2018-2019.pdf" TargetMode="External"/><Relationship Id="rId991" Type="http://schemas.openxmlformats.org/officeDocument/2006/relationships/hyperlink" Target="https://hicet.ac.in/ssr/Criterion_III/3-7-1/Add-info/2017-2018.pdf" TargetMode="External"/><Relationship Id="rId1067" Type="http://schemas.openxmlformats.org/officeDocument/2006/relationships/hyperlink" Target="https://hicet.ac.in/ssr/Criterion_III/3-7-1/Add-info/2017-2018.pdf" TargetMode="External"/><Relationship Id="rId437" Type="http://schemas.openxmlformats.org/officeDocument/2006/relationships/hyperlink" Target="https://hicet.ac.in/ssr/Criterion_III/3-7-1/Add-info/2021-2022.pdf" TargetMode="External"/><Relationship Id="rId644" Type="http://schemas.openxmlformats.org/officeDocument/2006/relationships/hyperlink" Target="https://hicet.ac.in/ssr/Criterion_III/3-7-1/Add-info/2019-2020.pdf" TargetMode="External"/><Relationship Id="rId851" Type="http://schemas.openxmlformats.org/officeDocument/2006/relationships/hyperlink" Target="https://hicet.ac.in/ssr/Criterion_III/3-7-1/Add-info/2017-2018.pdf" TargetMode="External"/><Relationship Id="rId283" Type="http://schemas.openxmlformats.org/officeDocument/2006/relationships/hyperlink" Target="https://hicet.ac.in/ssr/Criterion_III/3-7-1/Add-info/2021-2022.pdf" TargetMode="External"/><Relationship Id="rId490" Type="http://schemas.openxmlformats.org/officeDocument/2006/relationships/hyperlink" Target="https://hicet.ac.in/ssr/Criterion_III/3-7-1/Add-info/2020-2021.pdf" TargetMode="External"/><Relationship Id="rId504" Type="http://schemas.openxmlformats.org/officeDocument/2006/relationships/hyperlink" Target="https://hicet.ac.in/ssr/Criterion_III/3-7-1/Add-info/2020-2021.pdf" TargetMode="External"/><Relationship Id="rId711" Type="http://schemas.openxmlformats.org/officeDocument/2006/relationships/hyperlink" Target="https://hicet.ac.in/ssr/Criterion_III/3-7-1/Add-info/2019-2020.pdf" TargetMode="External"/><Relationship Id="rId949" Type="http://schemas.openxmlformats.org/officeDocument/2006/relationships/hyperlink" Target="https://hicet.ac.in/ssr/Criterion_III/3-7-1/Add-info/2017-2018.pdf" TargetMode="External"/><Relationship Id="rId78" Type="http://schemas.openxmlformats.org/officeDocument/2006/relationships/hyperlink" Target="https://hicet.ac.in/ssr/Criterion_III/3-7-1/Add-info/2021-2022.pdf" TargetMode="External"/><Relationship Id="rId143" Type="http://schemas.openxmlformats.org/officeDocument/2006/relationships/hyperlink" Target="https://hicet.ac.in/ssr/Criterion_III/3-7-1/Add-info/2021-2022.pdf" TargetMode="External"/><Relationship Id="rId350" Type="http://schemas.openxmlformats.org/officeDocument/2006/relationships/hyperlink" Target="https://hicet.ac.in/ssr/Criterion_III/3-7-1/Add-info/2021-2022.pdf" TargetMode="External"/><Relationship Id="rId588" Type="http://schemas.openxmlformats.org/officeDocument/2006/relationships/hyperlink" Target="https://hicet.ac.in/ssr/Criterion_III/3-7-1/Add-info/2019-2020.pdf" TargetMode="External"/><Relationship Id="rId795" Type="http://schemas.openxmlformats.org/officeDocument/2006/relationships/hyperlink" Target="https://hicet.ac.in/ssr/Criterion_III/3-7-1/Add-info/2018-2019.pdf" TargetMode="External"/><Relationship Id="rId809" Type="http://schemas.openxmlformats.org/officeDocument/2006/relationships/hyperlink" Target="https://hicet.ac.in/ssr/Criterion_III/3-7-1/Add-info/2018-2019.pdf" TargetMode="External"/><Relationship Id="rId9" Type="http://schemas.openxmlformats.org/officeDocument/2006/relationships/hyperlink" Target="https://hicet.ac.in/ssr/Criterion_III/3-7-1/Add-info/2021-2022.pdf" TargetMode="External"/><Relationship Id="rId210" Type="http://schemas.openxmlformats.org/officeDocument/2006/relationships/hyperlink" Target="https://hicet.ac.in/ssr/Criterion_III/3-7-1/Add-info/2021-2022.pdf" TargetMode="External"/><Relationship Id="rId448" Type="http://schemas.openxmlformats.org/officeDocument/2006/relationships/hyperlink" Target="https://hicet.ac.in/ssr/Criterion_III/3-7-1/Add-info/2021-2022.pdf" TargetMode="External"/><Relationship Id="rId655" Type="http://schemas.openxmlformats.org/officeDocument/2006/relationships/hyperlink" Target="https://hicet.ac.in/ssr/Criterion_III/3-7-1/Add-info/2019-2020.pdf" TargetMode="External"/><Relationship Id="rId862" Type="http://schemas.openxmlformats.org/officeDocument/2006/relationships/hyperlink" Target="https://hicet.ac.in/ssr/Criterion_III/3-7-1/Add-info/2017-2018.pdf" TargetMode="External"/><Relationship Id="rId1078" Type="http://schemas.openxmlformats.org/officeDocument/2006/relationships/hyperlink" Target="https://hicet.ac.in/ssr/Criterion_III/3-7-1/Add-info/2017-2018.pdf" TargetMode="External"/><Relationship Id="rId294" Type="http://schemas.openxmlformats.org/officeDocument/2006/relationships/hyperlink" Target="https://hicet.ac.in/ssr/Criterion_III/3-7-1/Add-info/2021-2022.pdf" TargetMode="External"/><Relationship Id="rId308" Type="http://schemas.openxmlformats.org/officeDocument/2006/relationships/hyperlink" Target="https://hicet.ac.in/ssr/Criterion_III/3-7-1/Add-info/2021-2022.pdf" TargetMode="External"/><Relationship Id="rId515" Type="http://schemas.openxmlformats.org/officeDocument/2006/relationships/hyperlink" Target="https://hicet.ac.in/ssr/Criterion_III/3-7-1/Add-info/2020-2021.pdf" TargetMode="External"/><Relationship Id="rId722" Type="http://schemas.openxmlformats.org/officeDocument/2006/relationships/hyperlink" Target="https://hicet.ac.in/ssr/Criterion_III/3-7-1/Add-info/2019-2020.pdf" TargetMode="External"/><Relationship Id="rId89" Type="http://schemas.openxmlformats.org/officeDocument/2006/relationships/hyperlink" Target="https://hicet.ac.in/ssr/Criterion_III/3-7-1/Add-info/2021-2022.pdf" TargetMode="External"/><Relationship Id="rId154" Type="http://schemas.openxmlformats.org/officeDocument/2006/relationships/hyperlink" Target="https://hicet.ac.in/ssr/Criterion_III/3-7-1/Add-info/2021-2022.pdf" TargetMode="External"/><Relationship Id="rId361" Type="http://schemas.openxmlformats.org/officeDocument/2006/relationships/hyperlink" Target="https://hicet.ac.in/ssr/Criterion_III/3-7-1/Add-info/2021-2022.pdf" TargetMode="External"/><Relationship Id="rId599" Type="http://schemas.openxmlformats.org/officeDocument/2006/relationships/hyperlink" Target="https://hicet.ac.in/ssr/Criterion_III/3-7-1/Add-info/2019-2020.pdf" TargetMode="External"/><Relationship Id="rId1005" Type="http://schemas.openxmlformats.org/officeDocument/2006/relationships/hyperlink" Target="https://hicet.ac.in/ssr/Criterion_III/3-7-1/Add-info/2017-2018.pdf" TargetMode="External"/><Relationship Id="rId459" Type="http://schemas.openxmlformats.org/officeDocument/2006/relationships/hyperlink" Target="https://hicet.ac.in/ssr/Criterion_III/3-7-1/Add-info/2020-2021.pdf" TargetMode="External"/><Relationship Id="rId666" Type="http://schemas.openxmlformats.org/officeDocument/2006/relationships/hyperlink" Target="https://hicet.ac.in/ssr/Criterion_III/3-7-1/Add-info/2019-2020.pdf" TargetMode="External"/><Relationship Id="rId873" Type="http://schemas.openxmlformats.org/officeDocument/2006/relationships/hyperlink" Target="https://hicet.ac.in/ssr/Criterion_III/3-7-1/Add-info/2017-2018.pdf" TargetMode="External"/><Relationship Id="rId1089" Type="http://schemas.openxmlformats.org/officeDocument/2006/relationships/hyperlink" Target="https://hicet.ac.in/ssr/Criterion_III/3-7-1/Add-info/2017-2018.pdf" TargetMode="External"/><Relationship Id="rId16" Type="http://schemas.openxmlformats.org/officeDocument/2006/relationships/hyperlink" Target="https://hicet.ac.in/ssr/Criterion_III/3-7-1/Add-info/2021-2022.pdf" TargetMode="External"/><Relationship Id="rId221" Type="http://schemas.openxmlformats.org/officeDocument/2006/relationships/hyperlink" Target="https://hicet.ac.in/ssr/Criterion_III/3-7-1/Add-info/2021-2022.pdf" TargetMode="External"/><Relationship Id="rId319" Type="http://schemas.openxmlformats.org/officeDocument/2006/relationships/hyperlink" Target="https://hicet.ac.in/ssr/Criterion_III/3-7-1/Add-info/2021-2022.pdf" TargetMode="External"/><Relationship Id="rId526" Type="http://schemas.openxmlformats.org/officeDocument/2006/relationships/hyperlink" Target="https://hicet.ac.in/ssr/Criterion_III/3-7-1/Add-info/2020-2021.pdf" TargetMode="External"/><Relationship Id="rId733" Type="http://schemas.openxmlformats.org/officeDocument/2006/relationships/hyperlink" Target="https://hicet.ac.in/ssr/Criterion_III/3-7-1/Add-info/2019-2020.pdf" TargetMode="External"/><Relationship Id="rId940" Type="http://schemas.openxmlformats.org/officeDocument/2006/relationships/hyperlink" Target="https://hicet.ac.in/ssr/Criterion_III/3-7-1/Add-info/2017-2018.pdf" TargetMode="External"/><Relationship Id="rId1016" Type="http://schemas.openxmlformats.org/officeDocument/2006/relationships/hyperlink" Target="https://hicet.ac.in/ssr/Criterion_III/3-7-1/Add-info/2017-2018.pdf" TargetMode="External"/><Relationship Id="rId165" Type="http://schemas.openxmlformats.org/officeDocument/2006/relationships/hyperlink" Target="https://hicet.ac.in/ssr/Criterion_III/3-7-1/Add-info/2021-2022.pdf" TargetMode="External"/><Relationship Id="rId372" Type="http://schemas.openxmlformats.org/officeDocument/2006/relationships/hyperlink" Target="https://hicet.ac.in/ssr/Criterion_III/3-7-1/Add-info/2021-2022.pdf" TargetMode="External"/><Relationship Id="rId677" Type="http://schemas.openxmlformats.org/officeDocument/2006/relationships/hyperlink" Target="https://hicet.ac.in/ssr/Criterion_III/3-7-1/Add-info/2019-2020.pdf" TargetMode="External"/><Relationship Id="rId800" Type="http://schemas.openxmlformats.org/officeDocument/2006/relationships/hyperlink" Target="https://hicet.ac.in/ssr/Criterion_III/3-7-1/Add-info/2018-2019.pdf" TargetMode="External"/><Relationship Id="rId232" Type="http://schemas.openxmlformats.org/officeDocument/2006/relationships/hyperlink" Target="https://hicet.ac.in/ssr/Criterion_III/3-7-1/Add-info/2021-2022.pdf" TargetMode="External"/><Relationship Id="rId884" Type="http://schemas.openxmlformats.org/officeDocument/2006/relationships/hyperlink" Target="https://hicet.ac.in/ssr/Criterion_III/3-7-1/Add-info/2017-2018.pdf" TargetMode="External"/><Relationship Id="rId27" Type="http://schemas.openxmlformats.org/officeDocument/2006/relationships/hyperlink" Target="https://hicet.ac.in/ssr/Criterion_III/3-7-1/Add-info/2021-2022.pdf" TargetMode="External"/><Relationship Id="rId537" Type="http://schemas.openxmlformats.org/officeDocument/2006/relationships/hyperlink" Target="https://hicet.ac.in/ssr/Criterion_III/3-7-1/Add-info/2020-2021.pdf" TargetMode="External"/><Relationship Id="rId744" Type="http://schemas.openxmlformats.org/officeDocument/2006/relationships/hyperlink" Target="https://hicet.ac.in/ssr/Criterion_III/3-7-1/Add-info/2019-2020.pdf" TargetMode="External"/><Relationship Id="rId951" Type="http://schemas.openxmlformats.org/officeDocument/2006/relationships/hyperlink" Target="https://hicet.ac.in/ssr/Criterion_III/3-7-1/Add-info/2017-2018.pdf" TargetMode="External"/><Relationship Id="rId80" Type="http://schemas.openxmlformats.org/officeDocument/2006/relationships/hyperlink" Target="https://hicet.ac.in/ssr/Criterion_III/3-7-1/Add-info/2021-2022.pdf" TargetMode="External"/><Relationship Id="rId176" Type="http://schemas.openxmlformats.org/officeDocument/2006/relationships/hyperlink" Target="https://hicet.ac.in/ssr/Criterion_III/3-7-1/Add-info/2021-2022.pdf" TargetMode="External"/><Relationship Id="rId383" Type="http://schemas.openxmlformats.org/officeDocument/2006/relationships/hyperlink" Target="https://hicet.ac.in/ssr/Criterion_III/3-7-1/Add-info/2021-2022.pdf" TargetMode="External"/><Relationship Id="rId590" Type="http://schemas.openxmlformats.org/officeDocument/2006/relationships/hyperlink" Target="https://hicet.ac.in/ssr/Criterion_III/3-7-1/Add-info/2019-2020.pdf" TargetMode="External"/><Relationship Id="rId604" Type="http://schemas.openxmlformats.org/officeDocument/2006/relationships/hyperlink" Target="https://hicet.ac.in/ssr/Criterion_III/3-7-1/Add-info/2019-2020.pdf" TargetMode="External"/><Relationship Id="rId811" Type="http://schemas.openxmlformats.org/officeDocument/2006/relationships/hyperlink" Target="https://hicet.ac.in/ssr/Criterion_III/3-7-1/Add-info/2018-2019.pdf" TargetMode="External"/><Relationship Id="rId1027" Type="http://schemas.openxmlformats.org/officeDocument/2006/relationships/hyperlink" Target="https://hicet.ac.in/ssr/Criterion_III/3-7-1/Add-info/2017-2018.pdf" TargetMode="External"/><Relationship Id="rId243" Type="http://schemas.openxmlformats.org/officeDocument/2006/relationships/hyperlink" Target="https://hicet.ac.in/ssr/Criterion_III/3-7-1/Add-info/2021-2022.pdf" TargetMode="External"/><Relationship Id="rId450" Type="http://schemas.openxmlformats.org/officeDocument/2006/relationships/hyperlink" Target="https://hicet.ac.in/ssr/Criterion_III/3-7-1/Add-info/2021-2022.pdf" TargetMode="External"/><Relationship Id="rId688" Type="http://schemas.openxmlformats.org/officeDocument/2006/relationships/hyperlink" Target="https://hicet.ac.in/ssr/Criterion_III/3-7-1/Add-info/2019-2020.pdf" TargetMode="External"/><Relationship Id="rId895" Type="http://schemas.openxmlformats.org/officeDocument/2006/relationships/hyperlink" Target="https://hicet.ac.in/ssr/Criterion_III/3-7-1/Add-info/2017-2018.pdf" TargetMode="External"/><Relationship Id="rId909" Type="http://schemas.openxmlformats.org/officeDocument/2006/relationships/hyperlink" Target="https://hicet.ac.in/ssr/Criterion_III/3-7-1/Add-info/2017-2018.pdf" TargetMode="External"/><Relationship Id="rId1080" Type="http://schemas.openxmlformats.org/officeDocument/2006/relationships/hyperlink" Target="https://hicet.ac.in/ssr/Criterion_III/3-7-1/Add-info/2017-2018.pdf" TargetMode="External"/><Relationship Id="rId38" Type="http://schemas.openxmlformats.org/officeDocument/2006/relationships/hyperlink" Target="https://hicet.ac.in/ssr/Criterion_III/3-7-1/Add-info/2021-2022.pdf" TargetMode="External"/><Relationship Id="rId103" Type="http://schemas.openxmlformats.org/officeDocument/2006/relationships/hyperlink" Target="https://hicet.ac.in/ssr/Criterion_III/3-7-1/Add-info/2021-2022.pdf" TargetMode="External"/><Relationship Id="rId310" Type="http://schemas.openxmlformats.org/officeDocument/2006/relationships/hyperlink" Target="https://hicet.ac.in/ssr/Criterion_III/3-7-1/Add-info/2021-2022.pdf" TargetMode="External"/><Relationship Id="rId548" Type="http://schemas.openxmlformats.org/officeDocument/2006/relationships/hyperlink" Target="https://hicet.ac.in/ssr/Criterion_III/3-7-1/Add-info/2020-2021.pdf" TargetMode="External"/><Relationship Id="rId755" Type="http://schemas.openxmlformats.org/officeDocument/2006/relationships/hyperlink" Target="http://engg.co/" TargetMode="External"/><Relationship Id="rId962" Type="http://schemas.openxmlformats.org/officeDocument/2006/relationships/hyperlink" Target="https://hicet.ac.in/ssr/Criterion_III/3-7-1/Add-info/2017-2018.pdf" TargetMode="External"/><Relationship Id="rId91" Type="http://schemas.openxmlformats.org/officeDocument/2006/relationships/hyperlink" Target="https://hicet.ac.in/ssr/Criterion_III/3-7-1/Add-info/2021-2022.pdf" TargetMode="External"/><Relationship Id="rId187" Type="http://schemas.openxmlformats.org/officeDocument/2006/relationships/hyperlink" Target="https://hicet.ac.in/ssr/Criterion_III/3-7-1/Add-info/2021-2022.pdf" TargetMode="External"/><Relationship Id="rId394" Type="http://schemas.openxmlformats.org/officeDocument/2006/relationships/hyperlink" Target="https://hicet.ac.in/ssr/Criterion_III/3-7-1/Add-info/2021-2022.pdf" TargetMode="External"/><Relationship Id="rId408" Type="http://schemas.openxmlformats.org/officeDocument/2006/relationships/hyperlink" Target="https://hicet.ac.in/ssr/Criterion_III/3-7-1/Add-info/2021-2022.pdf" TargetMode="External"/><Relationship Id="rId615" Type="http://schemas.openxmlformats.org/officeDocument/2006/relationships/hyperlink" Target="https://hicet.ac.in/ssr/Criterion_III/3-7-1/Add-info/2019-2020.pdf" TargetMode="External"/><Relationship Id="rId822" Type="http://schemas.openxmlformats.org/officeDocument/2006/relationships/hyperlink" Target="https://hicet.ac.in/ssr/Criterion_III/3-7-1/Add-info/2018-2019.pdf" TargetMode="External"/><Relationship Id="rId1038" Type="http://schemas.openxmlformats.org/officeDocument/2006/relationships/hyperlink" Target="https://hicet.ac.in/ssr/Criterion_III/3-7-1/Add-info/2017-2018.pdf" TargetMode="External"/><Relationship Id="rId254" Type="http://schemas.openxmlformats.org/officeDocument/2006/relationships/hyperlink" Target="https://hicet.ac.in/ssr/Criterion_III/3-7-1/Add-info/2021-2022.pdf" TargetMode="External"/><Relationship Id="rId699" Type="http://schemas.openxmlformats.org/officeDocument/2006/relationships/hyperlink" Target="https://hicet.ac.in/ssr/Criterion_III/3-7-1/Add-info/2019-2020.pdf" TargetMode="External"/><Relationship Id="rId1091" Type="http://schemas.openxmlformats.org/officeDocument/2006/relationships/hyperlink" Target="https://hicet.ac.in/ssr/Criterion_III/3-7-1/Add-info/2017-2018.pdf" TargetMode="External"/><Relationship Id="rId1105" Type="http://schemas.openxmlformats.org/officeDocument/2006/relationships/hyperlink" Target="https://hicet.ac.in/ssr/Criterion_III/3-7-1/Add-info/2017-2018.pdf" TargetMode="External"/><Relationship Id="rId49" Type="http://schemas.openxmlformats.org/officeDocument/2006/relationships/hyperlink" Target="https://hicet.ac.in/ssr/Criterion_III/3-7-1/Add-info/2021-2022.pdf" TargetMode="External"/><Relationship Id="rId114" Type="http://schemas.openxmlformats.org/officeDocument/2006/relationships/hyperlink" Target="https://hicet.ac.in/ssr/Criterion_III/3-7-1/Add-info/2021-2022.pdf" TargetMode="External"/><Relationship Id="rId461" Type="http://schemas.openxmlformats.org/officeDocument/2006/relationships/hyperlink" Target="https://hicet.ac.in/ssr/Criterion_III/3-7-1/Add-info/2020-2021.pdf" TargetMode="External"/><Relationship Id="rId559" Type="http://schemas.openxmlformats.org/officeDocument/2006/relationships/hyperlink" Target="https://hicet.ac.in/ssr/Criterion_III/3-7-1/Add-info/2020-2021.pdf" TargetMode="External"/><Relationship Id="rId766" Type="http://schemas.openxmlformats.org/officeDocument/2006/relationships/hyperlink" Target="https://hicet.ac.in/ssr/Criterion_III/3-7-1/Add-info/2018-2019.pdf" TargetMode="External"/><Relationship Id="rId198" Type="http://schemas.openxmlformats.org/officeDocument/2006/relationships/hyperlink" Target="https://hicet.ac.in/ssr/Criterion_III/3-7-1/Add-info/2021-2022.pdf" TargetMode="External"/><Relationship Id="rId321" Type="http://schemas.openxmlformats.org/officeDocument/2006/relationships/hyperlink" Target="https://hicet.ac.in/ssr/Criterion_III/3-7-1/Add-info/2021-2022.pdf" TargetMode="External"/><Relationship Id="rId419" Type="http://schemas.openxmlformats.org/officeDocument/2006/relationships/hyperlink" Target="https://hicet.ac.in/ssr/Criterion_III/3-7-1/Add-info/2021-2022.pdf" TargetMode="External"/><Relationship Id="rId626" Type="http://schemas.openxmlformats.org/officeDocument/2006/relationships/hyperlink" Target="https://hicet.ac.in/ssr/Criterion_III/3-7-1/Add-info/2019-2020.pdf" TargetMode="External"/><Relationship Id="rId973" Type="http://schemas.openxmlformats.org/officeDocument/2006/relationships/hyperlink" Target="https://hicet.ac.in/ssr/Criterion_III/3-7-1/Add-info/2017-2018.pdf" TargetMode="External"/><Relationship Id="rId1049" Type="http://schemas.openxmlformats.org/officeDocument/2006/relationships/hyperlink" Target="https://hicet.ac.in/ssr/Criterion_III/3-7-1/Add-info/2017-2018.pdf" TargetMode="External"/><Relationship Id="rId833" Type="http://schemas.openxmlformats.org/officeDocument/2006/relationships/hyperlink" Target="https://hicet.ac.in/ssr/Criterion_III/3-7-1/Add-info/2017-2018.pdf" TargetMode="External"/><Relationship Id="rId265" Type="http://schemas.openxmlformats.org/officeDocument/2006/relationships/hyperlink" Target="https://hicet.ac.in/ssr/Criterion_III/3-7-1/Add-info/2021-2022.pdf" TargetMode="External"/><Relationship Id="rId472" Type="http://schemas.openxmlformats.org/officeDocument/2006/relationships/hyperlink" Target="https://hicet.ac.in/ssr/Criterion_III/3-7-1/Add-info/2020-2021.pdf" TargetMode="External"/><Relationship Id="rId900" Type="http://schemas.openxmlformats.org/officeDocument/2006/relationships/hyperlink" Target="https://hicet.ac.in/ssr/Criterion_III/3-7-1/Add-info/2017-2018.pdf" TargetMode="External"/><Relationship Id="rId125" Type="http://schemas.openxmlformats.org/officeDocument/2006/relationships/hyperlink" Target="https://hicet.ac.in/ssr/Criterion_III/3-7-1/Add-info/2021-2022.pdf" TargetMode="External"/><Relationship Id="rId332" Type="http://schemas.openxmlformats.org/officeDocument/2006/relationships/hyperlink" Target="https://hicet.ac.in/ssr/Criterion_III/3-7-1/Add-info/2021-2022.pdf" TargetMode="External"/><Relationship Id="rId777" Type="http://schemas.openxmlformats.org/officeDocument/2006/relationships/hyperlink" Target="https://hicet.ac.in/ssr/Criterion_III/3-7-1/Add-info/2018-2019.pdf" TargetMode="External"/><Relationship Id="rId984" Type="http://schemas.openxmlformats.org/officeDocument/2006/relationships/hyperlink" Target="https://hicet.ac.in/ssr/Criterion_III/3-7-1/Add-info/2017-2018.pdf" TargetMode="External"/><Relationship Id="rId637" Type="http://schemas.openxmlformats.org/officeDocument/2006/relationships/hyperlink" Target="https://hicet.ac.in/ssr/Criterion_III/3-7-1/Add-info/2019-2020.pdf" TargetMode="External"/><Relationship Id="rId844" Type="http://schemas.openxmlformats.org/officeDocument/2006/relationships/hyperlink" Target="https://hicet.ac.in/ssr/Criterion_III/3-7-1/Add-info/2017-2018.pdf" TargetMode="External"/><Relationship Id="rId276" Type="http://schemas.openxmlformats.org/officeDocument/2006/relationships/hyperlink" Target="https://hicet.ac.in/ssr/Criterion_III/3-7-1/Add-info/2021-2022.pdf" TargetMode="External"/><Relationship Id="rId483" Type="http://schemas.openxmlformats.org/officeDocument/2006/relationships/hyperlink" Target="https://hicet.ac.in/ssr/Criterion_III/3-7-1/Add-info/2020-2021.pdf" TargetMode="External"/><Relationship Id="rId690" Type="http://schemas.openxmlformats.org/officeDocument/2006/relationships/hyperlink" Target="https://hicet.ac.in/ssr/Criterion_III/3-7-1/Add-info/2019-2020.pdf" TargetMode="External"/><Relationship Id="rId704" Type="http://schemas.openxmlformats.org/officeDocument/2006/relationships/hyperlink" Target="https://hicet.ac.in/ssr/Criterion_III/3-7-1/Add-info/2019-2020.pdf" TargetMode="External"/><Relationship Id="rId911" Type="http://schemas.openxmlformats.org/officeDocument/2006/relationships/hyperlink" Target="https://hicet.ac.in/ssr/Criterion_III/3-7-1/Add-info/2017-2018.pdf" TargetMode="External"/><Relationship Id="rId40" Type="http://schemas.openxmlformats.org/officeDocument/2006/relationships/hyperlink" Target="https://hicet.ac.in/ssr/Criterion_III/3-7-1/Add-info/2021-2022.pdf" TargetMode="External"/><Relationship Id="rId136" Type="http://schemas.openxmlformats.org/officeDocument/2006/relationships/hyperlink" Target="https://hicet.ac.in/ssr/Criterion_III/3-7-1/Add-info/2021-2022.pdf" TargetMode="External"/><Relationship Id="rId343" Type="http://schemas.openxmlformats.org/officeDocument/2006/relationships/hyperlink" Target="https://hicet.ac.in/ssr/Criterion_III/3-7-1/Add-info/2021-2022.pdf" TargetMode="External"/><Relationship Id="rId550" Type="http://schemas.openxmlformats.org/officeDocument/2006/relationships/hyperlink" Target="https://hicet.ac.in/ssr/Criterion_III/3-7-1/Add-info/2020-2021.pdf" TargetMode="External"/><Relationship Id="rId788" Type="http://schemas.openxmlformats.org/officeDocument/2006/relationships/hyperlink" Target="https://hicet.ac.in/ssr/Criterion_III/3-7-1/Add-info/2018-2019.pdf" TargetMode="External"/><Relationship Id="rId995" Type="http://schemas.openxmlformats.org/officeDocument/2006/relationships/hyperlink" Target="https://hicet.ac.in/ssr/Criterion_III/3-7-1/Add-info/2017-2018.pdf" TargetMode="External"/><Relationship Id="rId203" Type="http://schemas.openxmlformats.org/officeDocument/2006/relationships/hyperlink" Target="https://hicet.ac.in/ssr/Criterion_III/3-7-1/Add-info/2021-2022.pdf" TargetMode="External"/><Relationship Id="rId648" Type="http://schemas.openxmlformats.org/officeDocument/2006/relationships/hyperlink" Target="https://hicet.ac.in/ssr/Criterion_III/3-7-1/Add-info/2019-2020.pdf" TargetMode="External"/><Relationship Id="rId855" Type="http://schemas.openxmlformats.org/officeDocument/2006/relationships/hyperlink" Target="https://hicet.ac.in/ssr/Criterion_III/3-7-1/Add-info/2017-2018.pdf" TargetMode="External"/><Relationship Id="rId1040" Type="http://schemas.openxmlformats.org/officeDocument/2006/relationships/hyperlink" Target="https://hicet.ac.in/ssr/Criterion_III/3-7-1/Add-info/2017-2018.pdf" TargetMode="External"/><Relationship Id="rId287" Type="http://schemas.openxmlformats.org/officeDocument/2006/relationships/hyperlink" Target="https://hicet.ac.in/ssr/Criterion_III/3-7-1/Add-info/2021-2022.pdf" TargetMode="External"/><Relationship Id="rId410" Type="http://schemas.openxmlformats.org/officeDocument/2006/relationships/hyperlink" Target="https://hicet.ac.in/ssr/Criterion_III/3-7-1/Add-info/2021-2022.pdf" TargetMode="External"/><Relationship Id="rId494" Type="http://schemas.openxmlformats.org/officeDocument/2006/relationships/hyperlink" Target="https://hicet.ac.in/ssr/Criterion_III/3-7-1/Add-info/2020-2021.pdf" TargetMode="External"/><Relationship Id="rId508" Type="http://schemas.openxmlformats.org/officeDocument/2006/relationships/hyperlink" Target="https://hicet.ac.in/ssr/Criterion_III/3-7-1/Add-info/2020-2021.pdf" TargetMode="External"/><Relationship Id="rId715" Type="http://schemas.openxmlformats.org/officeDocument/2006/relationships/hyperlink" Target="https://hicet.ac.in/ssr/Criterion_III/3-7-1/Add-info/2019-2020.pdf" TargetMode="External"/><Relationship Id="rId922" Type="http://schemas.openxmlformats.org/officeDocument/2006/relationships/hyperlink" Target="https://hicet.ac.in/ssr/Criterion_III/3-7-1/Add-info/2017-2018.pdf" TargetMode="External"/><Relationship Id="rId147" Type="http://schemas.openxmlformats.org/officeDocument/2006/relationships/hyperlink" Target="https://hicet.ac.in/ssr/Criterion_III/3-7-1/Add-info/2021-2022.pdf" TargetMode="External"/><Relationship Id="rId354" Type="http://schemas.openxmlformats.org/officeDocument/2006/relationships/hyperlink" Target="https://hicet.ac.in/ssr/Criterion_III/3-7-1/Add-info/2021-2022.pdf" TargetMode="External"/><Relationship Id="rId799" Type="http://schemas.openxmlformats.org/officeDocument/2006/relationships/hyperlink" Target="https://hicet.ac.in/ssr/Criterion_III/3-7-1/Add-info/2018-2019.pdf" TargetMode="External"/><Relationship Id="rId51" Type="http://schemas.openxmlformats.org/officeDocument/2006/relationships/hyperlink" Target="https://hicet.ac.in/ssr/Criterion_III/3-7-1/Add-info/2021-2022.pdf" TargetMode="External"/><Relationship Id="rId561" Type="http://schemas.openxmlformats.org/officeDocument/2006/relationships/hyperlink" Target="https://hicet.ac.in/ssr/Criterion_III/3-7-1/Add-info/2020-2021.pdf" TargetMode="External"/><Relationship Id="rId659" Type="http://schemas.openxmlformats.org/officeDocument/2006/relationships/hyperlink" Target="https://hicet.ac.in/ssr/Criterion_III/3-7-1/Add-info/2019-2020.pdf" TargetMode="External"/><Relationship Id="rId866" Type="http://schemas.openxmlformats.org/officeDocument/2006/relationships/hyperlink" Target="https://hicet.ac.in/ssr/Criterion_III/3-7-1/Add-info/2017-2018.pdf" TargetMode="External"/><Relationship Id="rId214" Type="http://schemas.openxmlformats.org/officeDocument/2006/relationships/hyperlink" Target="https://hicet.ac.in/ssr/Criterion_III/3-7-1/Add-info/2021-2022.pdf" TargetMode="External"/><Relationship Id="rId298" Type="http://schemas.openxmlformats.org/officeDocument/2006/relationships/hyperlink" Target="https://hicet.ac.in/ssr/Criterion_III/3-7-1/Add-info/2021-2022.pdf" TargetMode="External"/><Relationship Id="rId421" Type="http://schemas.openxmlformats.org/officeDocument/2006/relationships/hyperlink" Target="https://hicet.ac.in/ssr/Criterion_III/3-7-1/Add-info/2021-2022.pdf" TargetMode="External"/><Relationship Id="rId519" Type="http://schemas.openxmlformats.org/officeDocument/2006/relationships/hyperlink" Target="https://hicet.ac.in/ssr/Criterion_III/3-7-1/Add-info/2020-2021.pdf" TargetMode="External"/><Relationship Id="rId1051" Type="http://schemas.openxmlformats.org/officeDocument/2006/relationships/hyperlink" Target="https://hicet.ac.in/ssr/Criterion_III/3-7-1/Add-info/2017-2018.pdf" TargetMode="External"/><Relationship Id="rId158" Type="http://schemas.openxmlformats.org/officeDocument/2006/relationships/hyperlink" Target="https://hicet.ac.in/ssr/Criterion_III/3-7-1/Add-info/2021-2022.pdf" TargetMode="External"/><Relationship Id="rId726" Type="http://schemas.openxmlformats.org/officeDocument/2006/relationships/hyperlink" Target="https://hicet.ac.in/ssr/Criterion_III/3-7-1/Add-info/2019-2020.pdf" TargetMode="External"/><Relationship Id="rId933" Type="http://schemas.openxmlformats.org/officeDocument/2006/relationships/hyperlink" Target="https://hicet.ac.in/ssr/Criterion_III/3-7-1/Add-info/2017-2018.pdf" TargetMode="External"/><Relationship Id="rId1009" Type="http://schemas.openxmlformats.org/officeDocument/2006/relationships/hyperlink" Target="https://hicet.ac.in/ssr/Criterion_III/3-7-1/Add-info/2017-2018.pdf" TargetMode="External"/><Relationship Id="rId62" Type="http://schemas.openxmlformats.org/officeDocument/2006/relationships/hyperlink" Target="https://hicet.ac.in/ssr/Criterion_III/3-7-1/Add-info/2021-2022.pdf" TargetMode="External"/><Relationship Id="rId365" Type="http://schemas.openxmlformats.org/officeDocument/2006/relationships/hyperlink" Target="https://hicet.ac.in/ssr/Criterion_III/3-7-1/Add-info/2021-2022.pdf" TargetMode="External"/><Relationship Id="rId572" Type="http://schemas.openxmlformats.org/officeDocument/2006/relationships/hyperlink" Target="https://hicet.ac.in/ssr/Criterion_III/3-7-1/Add-info/2020-2021.pdf" TargetMode="External"/><Relationship Id="rId225" Type="http://schemas.openxmlformats.org/officeDocument/2006/relationships/hyperlink" Target="https://hicet.ac.in/ssr/Criterion_III/3-7-1/Add-info/2021-2022.pdf" TargetMode="External"/><Relationship Id="rId432" Type="http://schemas.openxmlformats.org/officeDocument/2006/relationships/hyperlink" Target="https://hicet.ac.in/ssr/Criterion_III/3-7-1/Add-info/2021-2022.pdf" TargetMode="External"/><Relationship Id="rId877" Type="http://schemas.openxmlformats.org/officeDocument/2006/relationships/hyperlink" Target="https://hicet.ac.in/ssr/Criterion_III/3-7-1/Add-info/2017-2018.pdf" TargetMode="External"/><Relationship Id="rId1062" Type="http://schemas.openxmlformats.org/officeDocument/2006/relationships/hyperlink" Target="https://hicet.ac.in/ssr/Criterion_III/3-7-1/Add-info/2017-2018.pdf" TargetMode="External"/><Relationship Id="rId737" Type="http://schemas.openxmlformats.org/officeDocument/2006/relationships/hyperlink" Target="https://hicet.ac.in/ssr/Criterion_III/3-7-1/Add-info/2019-2020.pdf" TargetMode="External"/><Relationship Id="rId944" Type="http://schemas.openxmlformats.org/officeDocument/2006/relationships/hyperlink" Target="https://hicet.ac.in/ssr/Criterion_III/3-7-1/Add-info/2017-2018.pdf" TargetMode="External"/><Relationship Id="rId73" Type="http://schemas.openxmlformats.org/officeDocument/2006/relationships/hyperlink" Target="https://hicet.ac.in/ssr/Criterion_III/3-7-1/Add-info/2021-2022.pdf" TargetMode="External"/><Relationship Id="rId169" Type="http://schemas.openxmlformats.org/officeDocument/2006/relationships/hyperlink" Target="https://hicet.ac.in/ssr/Criterion_III/3-7-1/Add-info/2021-2022.pdf" TargetMode="External"/><Relationship Id="rId376" Type="http://schemas.openxmlformats.org/officeDocument/2006/relationships/hyperlink" Target="https://hicet.ac.in/ssr/Criterion_III/3-7-1/Add-info/2021-2022.pdf" TargetMode="External"/><Relationship Id="rId583" Type="http://schemas.openxmlformats.org/officeDocument/2006/relationships/hyperlink" Target="https://hicet.ac.in/ssr/Criterion_III/3-7-1/Add-info/2019-2020.pdf" TargetMode="External"/><Relationship Id="rId790" Type="http://schemas.openxmlformats.org/officeDocument/2006/relationships/hyperlink" Target="https://hicet.ac.in/ssr/Criterion_III/3-7-1/Add-info/2018-2019.pdf" TargetMode="External"/><Relationship Id="rId804" Type="http://schemas.openxmlformats.org/officeDocument/2006/relationships/hyperlink" Target="https://hicet.ac.in/ssr/Criterion_III/3-7-1/Add-info/2018-2019.pdf" TargetMode="External"/><Relationship Id="rId4" Type="http://schemas.openxmlformats.org/officeDocument/2006/relationships/hyperlink" Target="https://hicet.ac.in/ssr/Criterion_III/3-7-1/Add-info/2021-2022.pdf" TargetMode="External"/><Relationship Id="rId236" Type="http://schemas.openxmlformats.org/officeDocument/2006/relationships/hyperlink" Target="https://hicet.ac.in/ssr/Criterion_III/3-7-1/Add-info/2021-2022.pdf" TargetMode="External"/><Relationship Id="rId443" Type="http://schemas.openxmlformats.org/officeDocument/2006/relationships/hyperlink" Target="https://hicet.ac.in/ssr/Criterion_III/3-7-1/Add-info/2021-2022.pdf" TargetMode="External"/><Relationship Id="rId650" Type="http://schemas.openxmlformats.org/officeDocument/2006/relationships/hyperlink" Target="https://hicet.ac.in/ssr/Criterion_III/3-7-1/Add-info/2019-2020.pdf" TargetMode="External"/><Relationship Id="rId888" Type="http://schemas.openxmlformats.org/officeDocument/2006/relationships/hyperlink" Target="https://hicet.ac.in/ssr/Criterion_III/3-7-1/Add-info/2017-2018.pdf" TargetMode="External"/><Relationship Id="rId1073" Type="http://schemas.openxmlformats.org/officeDocument/2006/relationships/hyperlink" Target="https://hicet.ac.in/ssr/Criterion_III/3-7-1/Add-info/2017-2018.pdf" TargetMode="External"/><Relationship Id="rId303" Type="http://schemas.openxmlformats.org/officeDocument/2006/relationships/hyperlink" Target="https://hicet.ac.in/ssr/Criterion_III/3-7-1/Add-info/2021-2022.pdf" TargetMode="External"/><Relationship Id="rId748" Type="http://schemas.openxmlformats.org/officeDocument/2006/relationships/hyperlink" Target="https://hicet.ac.in/ssr/Criterion_III/3-7-1/Add-info/2019-2020.pdf" TargetMode="External"/><Relationship Id="rId955" Type="http://schemas.openxmlformats.org/officeDocument/2006/relationships/hyperlink" Target="https://hicet.ac.in/ssr/Criterion_III/3-7-1/Add-info/2017-2018.pdf" TargetMode="External"/><Relationship Id="rId84" Type="http://schemas.openxmlformats.org/officeDocument/2006/relationships/hyperlink" Target="https://hicet.ac.in/ssr/Criterion_III/3-7-1/Add-info/2021-2022.pdf" TargetMode="External"/><Relationship Id="rId387" Type="http://schemas.openxmlformats.org/officeDocument/2006/relationships/hyperlink" Target="https://hicet.ac.in/ssr/Criterion_III/3-7-1/Add-info/2021-2022.pdf" TargetMode="External"/><Relationship Id="rId510" Type="http://schemas.openxmlformats.org/officeDocument/2006/relationships/hyperlink" Target="https://hicet.ac.in/ssr/Criterion_III/3-7-1/Add-info/2020-2021.pdf" TargetMode="External"/><Relationship Id="rId594" Type="http://schemas.openxmlformats.org/officeDocument/2006/relationships/hyperlink" Target="https://hicet.ac.in/ssr/Criterion_III/3-7-1/Add-info/2019-2020.pdf" TargetMode="External"/><Relationship Id="rId608" Type="http://schemas.openxmlformats.org/officeDocument/2006/relationships/hyperlink" Target="https://hicet.ac.in/ssr/Criterion_III/3-7-1/Add-info/2019-2020.pdf" TargetMode="External"/><Relationship Id="rId815" Type="http://schemas.openxmlformats.org/officeDocument/2006/relationships/hyperlink" Target="https://hicet.ac.in/ssr/Criterion_III/3-7-1/Add-info/2018-2019.pdf" TargetMode="External"/><Relationship Id="rId247" Type="http://schemas.openxmlformats.org/officeDocument/2006/relationships/hyperlink" Target="https://hicet.ac.in/ssr/Criterion_III/3-7-1/Add-info/2021-2022.pdf" TargetMode="External"/><Relationship Id="rId899" Type="http://schemas.openxmlformats.org/officeDocument/2006/relationships/hyperlink" Target="https://hicet.ac.in/ssr/Criterion_III/3-7-1/Add-info/2017-2018.pdf" TargetMode="External"/><Relationship Id="rId1000" Type="http://schemas.openxmlformats.org/officeDocument/2006/relationships/hyperlink" Target="https://hicet.ac.in/ssr/Criterion_III/3-7-1/Add-info/2017-2018.pdf" TargetMode="External"/><Relationship Id="rId1084" Type="http://schemas.openxmlformats.org/officeDocument/2006/relationships/hyperlink" Target="https://hicet.ac.in/ssr/Criterion_III/3-7-1/Add-info/2017-2018.pdf" TargetMode="External"/><Relationship Id="rId107" Type="http://schemas.openxmlformats.org/officeDocument/2006/relationships/hyperlink" Target="https://hicet.ac.in/ssr/Criterion_III/3-7-1/Add-info/2021-2022.pdf" TargetMode="External"/><Relationship Id="rId454" Type="http://schemas.openxmlformats.org/officeDocument/2006/relationships/hyperlink" Target="https://hicet.ac.in/ssr/Criterion_III/3-7-1/Add-info/2021-2022.pdf" TargetMode="External"/><Relationship Id="rId661" Type="http://schemas.openxmlformats.org/officeDocument/2006/relationships/hyperlink" Target="https://hicet.ac.in/ssr/Criterion_III/3-7-1/Add-info/2019-2020.pdf" TargetMode="External"/><Relationship Id="rId759" Type="http://schemas.openxmlformats.org/officeDocument/2006/relationships/hyperlink" Target="http://engg.co/" TargetMode="External"/><Relationship Id="rId966" Type="http://schemas.openxmlformats.org/officeDocument/2006/relationships/hyperlink" Target="https://hicet.ac.in/ssr/Criterion_III/3-7-1/Add-info/2017-2018.pdf" TargetMode="External"/><Relationship Id="rId11" Type="http://schemas.openxmlformats.org/officeDocument/2006/relationships/hyperlink" Target="https://hicet.ac.in/ssr/Criterion_III/3-7-1/Add-info/2021-2022.pdf" TargetMode="External"/><Relationship Id="rId314" Type="http://schemas.openxmlformats.org/officeDocument/2006/relationships/hyperlink" Target="https://hicet.ac.in/ssr/Criterion_III/3-7-1/Add-info/2021-2022.pdf" TargetMode="External"/><Relationship Id="rId398" Type="http://schemas.openxmlformats.org/officeDocument/2006/relationships/hyperlink" Target="https://hicet.ac.in/ssr/Criterion_III/3-7-1/Add-info/2021-2022.pdf" TargetMode="External"/><Relationship Id="rId521" Type="http://schemas.openxmlformats.org/officeDocument/2006/relationships/hyperlink" Target="https://hicet.ac.in/ssr/Criterion_III/3-7-1/Add-info/2020-2021.pdf" TargetMode="External"/><Relationship Id="rId619" Type="http://schemas.openxmlformats.org/officeDocument/2006/relationships/hyperlink" Target="https://hicet.ac.in/ssr/Criterion_III/3-7-1/Add-info/2019-2020.pdf" TargetMode="External"/><Relationship Id="rId95" Type="http://schemas.openxmlformats.org/officeDocument/2006/relationships/hyperlink" Target="https://hicet.ac.in/ssr/Criterion_III/3-7-1/Add-info/2021-2022.pdf" TargetMode="External"/><Relationship Id="rId160" Type="http://schemas.openxmlformats.org/officeDocument/2006/relationships/hyperlink" Target="https://hicet.ac.in/ssr/Criterion_III/3-7-1/Add-info/2021-2022.pdf" TargetMode="External"/><Relationship Id="rId826" Type="http://schemas.openxmlformats.org/officeDocument/2006/relationships/hyperlink" Target="https://hicet.ac.in/ssr/Criterion_III/3-7-1/Add-info/2018-2019.pdf" TargetMode="External"/><Relationship Id="rId1011" Type="http://schemas.openxmlformats.org/officeDocument/2006/relationships/hyperlink" Target="https://hicet.ac.in/ssr/Criterion_III/3-7-1/Add-info/2017-2018.pdf" TargetMode="External"/><Relationship Id="rId258" Type="http://schemas.openxmlformats.org/officeDocument/2006/relationships/hyperlink" Target="https://hicet.ac.in/ssr/Criterion_III/3-7-1/Add-info/2021-2022.pdf" TargetMode="External"/><Relationship Id="rId465" Type="http://schemas.openxmlformats.org/officeDocument/2006/relationships/hyperlink" Target="https://hicet.ac.in/ssr/Criterion_III/3-7-1/Add-info/2020-2021.pdf" TargetMode="External"/><Relationship Id="rId672" Type="http://schemas.openxmlformats.org/officeDocument/2006/relationships/hyperlink" Target="https://hicet.ac.in/ssr/Criterion_III/3-7-1/Add-info/2019-2020.pdf" TargetMode="External"/><Relationship Id="rId1095" Type="http://schemas.openxmlformats.org/officeDocument/2006/relationships/hyperlink" Target="https://hicet.ac.in/ssr/Criterion_III/3-7-1/Add-info/2017-2018.pdf" TargetMode="External"/><Relationship Id="rId22" Type="http://schemas.openxmlformats.org/officeDocument/2006/relationships/hyperlink" Target="https://hicet.ac.in/ssr/Criterion_III/3-7-1/Add-info/2021-2022.pdf" TargetMode="External"/><Relationship Id="rId118" Type="http://schemas.openxmlformats.org/officeDocument/2006/relationships/hyperlink" Target="https://hicet.ac.in/ssr/Criterion_III/3-7-1/Add-info/2021-2022.pdf" TargetMode="External"/><Relationship Id="rId325" Type="http://schemas.openxmlformats.org/officeDocument/2006/relationships/hyperlink" Target="https://hicet.ac.in/ssr/Criterion_III/3-7-1/Add-info/2021-2022.pdf" TargetMode="External"/><Relationship Id="rId532" Type="http://schemas.openxmlformats.org/officeDocument/2006/relationships/hyperlink" Target="https://hicet.ac.in/ssr/Criterion_III/3-7-1/Add-info/2020-2021.pdf" TargetMode="External"/><Relationship Id="rId977" Type="http://schemas.openxmlformats.org/officeDocument/2006/relationships/hyperlink" Target="https://hicet.ac.in/ssr/Criterion_III/3-7-1/Add-info/2017-2018.pdf" TargetMode="External"/><Relationship Id="rId171" Type="http://schemas.openxmlformats.org/officeDocument/2006/relationships/hyperlink" Target="https://hicet.ac.in/ssr/Criterion_III/3-7-1/Add-info/2021-2022.pdf" TargetMode="External"/><Relationship Id="rId837" Type="http://schemas.openxmlformats.org/officeDocument/2006/relationships/hyperlink" Target="https://hicet.ac.in/ssr/Criterion_III/3-7-1/Add-info/2017-2018.pdf" TargetMode="External"/><Relationship Id="rId1022" Type="http://schemas.openxmlformats.org/officeDocument/2006/relationships/hyperlink" Target="https://hicet.ac.in/ssr/Criterion_III/3-7-1/Add-info/2017-2018.pdf" TargetMode="External"/><Relationship Id="rId269" Type="http://schemas.openxmlformats.org/officeDocument/2006/relationships/hyperlink" Target="https://hicet.ac.in/ssr/Criterion_III/3-7-1/Add-info/2021-2022.pdf" TargetMode="External"/><Relationship Id="rId476" Type="http://schemas.openxmlformats.org/officeDocument/2006/relationships/hyperlink" Target="https://hicet.ac.in/ssr/Criterion_III/3-7-1/Add-info/2020-2021.pdf" TargetMode="External"/><Relationship Id="rId683" Type="http://schemas.openxmlformats.org/officeDocument/2006/relationships/hyperlink" Target="https://hicet.ac.in/ssr/Criterion_III/3-7-1/Add-info/2019-2020.pdf" TargetMode="External"/><Relationship Id="rId890" Type="http://schemas.openxmlformats.org/officeDocument/2006/relationships/hyperlink" Target="https://hicet.ac.in/ssr/Criterion_III/3-7-1/Add-info/2017-2018.pdf" TargetMode="External"/><Relationship Id="rId904" Type="http://schemas.openxmlformats.org/officeDocument/2006/relationships/hyperlink" Target="https://hicet.ac.in/ssr/Criterion_III/3-7-1/Add-info/2017-2018.pdf" TargetMode="External"/><Relationship Id="rId33" Type="http://schemas.openxmlformats.org/officeDocument/2006/relationships/hyperlink" Target="https://hicet.ac.in/ssr/Criterion_III/3-7-1/Add-info/2021-2022.pdf" TargetMode="External"/><Relationship Id="rId129" Type="http://schemas.openxmlformats.org/officeDocument/2006/relationships/hyperlink" Target="https://hicet.ac.in/ssr/Criterion_III/3-7-1/Add-info/2021-2022.pdf" TargetMode="External"/><Relationship Id="rId336" Type="http://schemas.openxmlformats.org/officeDocument/2006/relationships/hyperlink" Target="https://hicet.ac.in/ssr/Criterion_III/3-7-1/Add-info/2021-2022.pdf" TargetMode="External"/><Relationship Id="rId543" Type="http://schemas.openxmlformats.org/officeDocument/2006/relationships/hyperlink" Target="https://hicet.ac.in/ssr/Criterion_III/3-7-1/Add-info/2020-2021.pdf" TargetMode="External"/><Relationship Id="rId988" Type="http://schemas.openxmlformats.org/officeDocument/2006/relationships/hyperlink" Target="https://hicet.ac.in/ssr/Criterion_III/3-7-1/Add-info/2017-2018.pdf" TargetMode="External"/><Relationship Id="rId182" Type="http://schemas.openxmlformats.org/officeDocument/2006/relationships/hyperlink" Target="https://hicet.ac.in/ssr/Criterion_III/3-7-1/Add-info/2021-2022.pdf" TargetMode="External"/><Relationship Id="rId403" Type="http://schemas.openxmlformats.org/officeDocument/2006/relationships/hyperlink" Target="https://hicet.ac.in/ssr/Criterion_III/3-7-1/Add-info/2021-2022.pdf" TargetMode="External"/><Relationship Id="rId750" Type="http://schemas.openxmlformats.org/officeDocument/2006/relationships/hyperlink" Target="https://hicet.ac.in/ssr/Criterion_III/3-7-1/Add-info/2019-2020.pdf" TargetMode="External"/><Relationship Id="rId848" Type="http://schemas.openxmlformats.org/officeDocument/2006/relationships/hyperlink" Target="https://hicet.ac.in/ssr/Criterion_III/3-7-1/Add-info/2017-2018.pdf" TargetMode="External"/><Relationship Id="rId1033" Type="http://schemas.openxmlformats.org/officeDocument/2006/relationships/hyperlink" Target="https://hicet.ac.in/ssr/Criterion_III/3-7-1/Add-info/2017-2018.pdf" TargetMode="External"/><Relationship Id="rId487" Type="http://schemas.openxmlformats.org/officeDocument/2006/relationships/hyperlink" Target="https://hicet.ac.in/ssr/Criterion_III/3-7-1/Add-info/2020-2021.pdf" TargetMode="External"/><Relationship Id="rId610" Type="http://schemas.openxmlformats.org/officeDocument/2006/relationships/hyperlink" Target="https://hicet.ac.in/ssr/Criterion_III/3-7-1/Add-info/2019-2020.pdf" TargetMode="External"/><Relationship Id="rId694" Type="http://schemas.openxmlformats.org/officeDocument/2006/relationships/hyperlink" Target="https://hicet.ac.in/ssr/Criterion_III/3-7-1/Add-info/2019-2020.pdf" TargetMode="External"/><Relationship Id="rId708" Type="http://schemas.openxmlformats.org/officeDocument/2006/relationships/hyperlink" Target="https://hicet.ac.in/ssr/Criterion_III/3-7-1/Add-info/2019-2020.pdf" TargetMode="External"/><Relationship Id="rId915" Type="http://schemas.openxmlformats.org/officeDocument/2006/relationships/hyperlink" Target="https://hicet.ac.in/ssr/Criterion_III/3-7-1/Add-info/2017-2018.pdf" TargetMode="External"/><Relationship Id="rId347" Type="http://schemas.openxmlformats.org/officeDocument/2006/relationships/hyperlink" Target="https://hicet.ac.in/ssr/Criterion_III/3-7-1/Add-info/2021-2022.pdf" TargetMode="External"/><Relationship Id="rId999" Type="http://schemas.openxmlformats.org/officeDocument/2006/relationships/hyperlink" Target="https://hicet.ac.in/ssr/Criterion_III/3-7-1/Add-info/2017-2018.pdf" TargetMode="External"/><Relationship Id="rId1100" Type="http://schemas.openxmlformats.org/officeDocument/2006/relationships/hyperlink" Target="https://hicet.ac.in/ssr/Criterion_III/3-7-1/Add-info/2017-2018.pdf" TargetMode="External"/><Relationship Id="rId44" Type="http://schemas.openxmlformats.org/officeDocument/2006/relationships/hyperlink" Target="https://hicet.ac.in/ssr/Criterion_III/3-7-1/Add-info/2021-2022.pdf" TargetMode="External"/><Relationship Id="rId554" Type="http://schemas.openxmlformats.org/officeDocument/2006/relationships/hyperlink" Target="https://hicet.ac.in/ssr/Criterion_III/3-7-1/Add-info/2020-2021.pdf" TargetMode="External"/><Relationship Id="rId761" Type="http://schemas.openxmlformats.org/officeDocument/2006/relationships/hyperlink" Target="https://hicet.ac.in/ssr/Criterion_III/3-7-1/Add-info/2018-2019.pdf" TargetMode="External"/><Relationship Id="rId859" Type="http://schemas.openxmlformats.org/officeDocument/2006/relationships/hyperlink" Target="https://hicet.ac.in/ssr/Criterion_III/3-7-1/Add-info/2017-2018.pdf" TargetMode="External"/><Relationship Id="rId193" Type="http://schemas.openxmlformats.org/officeDocument/2006/relationships/hyperlink" Target="https://hicet.ac.in/ssr/Criterion_III/3-7-1/Add-info/2021-2022.pdf" TargetMode="External"/><Relationship Id="rId207" Type="http://schemas.openxmlformats.org/officeDocument/2006/relationships/hyperlink" Target="https://hicet.ac.in/ssr/Criterion_III/3-7-1/Add-info/2021-2022.pdf" TargetMode="External"/><Relationship Id="rId414" Type="http://schemas.openxmlformats.org/officeDocument/2006/relationships/hyperlink" Target="https://hicet.ac.in/ssr/Criterion_III/3-7-1/Add-info/2021-2022.pdf" TargetMode="External"/><Relationship Id="rId498" Type="http://schemas.openxmlformats.org/officeDocument/2006/relationships/hyperlink" Target="https://hicet.ac.in/ssr/Criterion_III/3-7-1/Add-info/2020-2021.pdf" TargetMode="External"/><Relationship Id="rId621" Type="http://schemas.openxmlformats.org/officeDocument/2006/relationships/hyperlink" Target="https://hicet.ac.in/ssr/Criterion_III/3-7-1/Add-info/2019-2020.pdf" TargetMode="External"/><Relationship Id="rId1044" Type="http://schemas.openxmlformats.org/officeDocument/2006/relationships/hyperlink" Target="https://hicet.ac.in/ssr/Criterion_III/3-7-1/Add-info/2017-2018.pdf" TargetMode="External"/><Relationship Id="rId260" Type="http://schemas.openxmlformats.org/officeDocument/2006/relationships/hyperlink" Target="https://hicet.ac.in/ssr/Criterion_III/3-7-1/Add-info/2021-2022.pdf" TargetMode="External"/><Relationship Id="rId719" Type="http://schemas.openxmlformats.org/officeDocument/2006/relationships/hyperlink" Target="https://hicet.ac.in/ssr/Criterion_III/3-7-1/Add-info/2019-2020.pdf" TargetMode="External"/><Relationship Id="rId926" Type="http://schemas.openxmlformats.org/officeDocument/2006/relationships/hyperlink" Target="https://hicet.ac.in/ssr/Criterion_III/3-7-1/Add-info/2017-2018.pdf" TargetMode="External"/><Relationship Id="rId55" Type="http://schemas.openxmlformats.org/officeDocument/2006/relationships/hyperlink" Target="https://hicet.ac.in/ssr/Criterion_III/3-7-1/Add-info/2021-2022.pdf" TargetMode="External"/><Relationship Id="rId120" Type="http://schemas.openxmlformats.org/officeDocument/2006/relationships/hyperlink" Target="https://hicet.ac.in/ssr/Criterion_III/3-7-1/Add-info/2021-2022.pdf" TargetMode="External"/><Relationship Id="rId358" Type="http://schemas.openxmlformats.org/officeDocument/2006/relationships/hyperlink" Target="https://hicet.ac.in/ssr/Criterion_III/3-7-1/Add-info/2021-2022.pdf" TargetMode="External"/><Relationship Id="rId565" Type="http://schemas.openxmlformats.org/officeDocument/2006/relationships/hyperlink" Target="https://hicet.ac.in/ssr/Criterion_III/3-7-1/Add-info/2020-2021.pdf" TargetMode="External"/><Relationship Id="rId772" Type="http://schemas.openxmlformats.org/officeDocument/2006/relationships/hyperlink" Target="https://hicet.ac.in/ssr/Criterion_III/3-7-1/Add-info/2018-2019.pdf" TargetMode="External"/><Relationship Id="rId218" Type="http://schemas.openxmlformats.org/officeDocument/2006/relationships/hyperlink" Target="https://hicet.ac.in/ssr/Criterion_III/3-7-1/Add-info/2021-2022.pdf" TargetMode="External"/><Relationship Id="rId425" Type="http://schemas.openxmlformats.org/officeDocument/2006/relationships/hyperlink" Target="https://hicet.ac.in/ssr/Criterion_III/3-7-1/Add-info/2021-2022.pdf" TargetMode="External"/><Relationship Id="rId632" Type="http://schemas.openxmlformats.org/officeDocument/2006/relationships/hyperlink" Target="https://hicet.ac.in/ssr/Criterion_III/3-7-1/Add-info/2019-2020.pdf" TargetMode="External"/><Relationship Id="rId1055" Type="http://schemas.openxmlformats.org/officeDocument/2006/relationships/hyperlink" Target="https://hicet.ac.in/ssr/Criterion_III/3-7-1/Add-info/2017-2018.pdf" TargetMode="External"/><Relationship Id="rId271" Type="http://schemas.openxmlformats.org/officeDocument/2006/relationships/hyperlink" Target="https://hicet.ac.in/ssr/Criterion_III/3-7-1/Add-info/2021-2022.pdf" TargetMode="External"/><Relationship Id="rId937" Type="http://schemas.openxmlformats.org/officeDocument/2006/relationships/hyperlink" Target="https://hicet.ac.in/ssr/Criterion_III/3-7-1/Add-info/2017-2018.pdf" TargetMode="External"/><Relationship Id="rId66" Type="http://schemas.openxmlformats.org/officeDocument/2006/relationships/hyperlink" Target="https://hicet.ac.in/ssr/Criterion_III/3-7-1/Add-info/2021-2022.pdf" TargetMode="External"/><Relationship Id="rId131" Type="http://schemas.openxmlformats.org/officeDocument/2006/relationships/hyperlink" Target="https://hicet.ac.in/ssr/Criterion_III/3-7-1/Add-info/2021-2022.pdf" TargetMode="External"/><Relationship Id="rId369" Type="http://schemas.openxmlformats.org/officeDocument/2006/relationships/hyperlink" Target="https://hicet.ac.in/ssr/Criterion_III/3-7-1/Add-info/2021-2022.pdf" TargetMode="External"/><Relationship Id="rId576" Type="http://schemas.openxmlformats.org/officeDocument/2006/relationships/hyperlink" Target="https://hicet.ac.in/ssr/Criterion_III/3-7-1/Add-info/2020-2021.pdf" TargetMode="External"/><Relationship Id="rId783" Type="http://schemas.openxmlformats.org/officeDocument/2006/relationships/hyperlink" Target="https://hicet.ac.in/ssr/Criterion_III/3-7-1/Add-info/2018-2019.pdf" TargetMode="External"/><Relationship Id="rId990" Type="http://schemas.openxmlformats.org/officeDocument/2006/relationships/hyperlink" Target="https://hicet.ac.in/ssr/Criterion_III/3-7-1/Add-info/2017-2018.pdf" TargetMode="External"/><Relationship Id="rId229" Type="http://schemas.openxmlformats.org/officeDocument/2006/relationships/hyperlink" Target="https://hicet.ac.in/ssr/Criterion_III/3-7-1/Add-info/2021-2022.pdf" TargetMode="External"/><Relationship Id="rId436" Type="http://schemas.openxmlformats.org/officeDocument/2006/relationships/hyperlink" Target="https://hicet.ac.in/ssr/Criterion_III/3-7-1/Add-info/2021-2022.pdf" TargetMode="External"/><Relationship Id="rId643" Type="http://schemas.openxmlformats.org/officeDocument/2006/relationships/hyperlink" Target="https://hicet.ac.in/ssr/Criterion_III/3-7-1/Add-info/2019-2020.pdf" TargetMode="External"/><Relationship Id="rId1066" Type="http://schemas.openxmlformats.org/officeDocument/2006/relationships/hyperlink" Target="https://hicet.ac.in/ssr/Criterion_III/3-7-1/Add-info/2017-2018.pdf" TargetMode="External"/><Relationship Id="rId850" Type="http://schemas.openxmlformats.org/officeDocument/2006/relationships/hyperlink" Target="https://hicet.ac.in/ssr/Criterion_III/3-7-1/Add-info/2017-2018.pdf" TargetMode="External"/><Relationship Id="rId948" Type="http://schemas.openxmlformats.org/officeDocument/2006/relationships/hyperlink" Target="https://hicet.ac.in/ssr/Criterion_III/3-7-1/Add-info/2017-2018.pdf" TargetMode="External"/><Relationship Id="rId77" Type="http://schemas.openxmlformats.org/officeDocument/2006/relationships/hyperlink" Target="https://hicet.ac.in/ssr/Criterion_III/3-7-1/Add-info/2021-2022.pdf" TargetMode="External"/><Relationship Id="rId282" Type="http://schemas.openxmlformats.org/officeDocument/2006/relationships/hyperlink" Target="https://hicet.ac.in/ssr/Criterion_III/3-7-1/Add-info/2021-2022.pdf" TargetMode="External"/><Relationship Id="rId503" Type="http://schemas.openxmlformats.org/officeDocument/2006/relationships/hyperlink" Target="https://hicet.ac.in/ssr/Criterion_III/3-7-1/Add-info/2020-2021.pdf" TargetMode="External"/><Relationship Id="rId587" Type="http://schemas.openxmlformats.org/officeDocument/2006/relationships/hyperlink" Target="https://hicet.ac.in/ssr/Criterion_III/3-7-1/Add-info/2019-2020.pdf" TargetMode="External"/><Relationship Id="rId710" Type="http://schemas.openxmlformats.org/officeDocument/2006/relationships/hyperlink" Target="https://hicet.ac.in/ssr/Criterion_III/3-7-1/Add-info/2019-2020.pdf" TargetMode="External"/><Relationship Id="rId808" Type="http://schemas.openxmlformats.org/officeDocument/2006/relationships/hyperlink" Target="https://hicet.ac.in/ssr/Criterion_III/3-7-1/Add-info/2018-2019.pdf" TargetMode="External"/><Relationship Id="rId8" Type="http://schemas.openxmlformats.org/officeDocument/2006/relationships/hyperlink" Target="https://hicet.ac.in/ssr/Criterion_III/3-7-1/Add-info/2021-2022.pdf" TargetMode="External"/><Relationship Id="rId142" Type="http://schemas.openxmlformats.org/officeDocument/2006/relationships/hyperlink" Target="https://hicet.ac.in/ssr/Criterion_III/3-7-1/Add-info/2021-2022.pdf" TargetMode="External"/><Relationship Id="rId447" Type="http://schemas.openxmlformats.org/officeDocument/2006/relationships/hyperlink" Target="https://hicet.ac.in/ssr/Criterion_III/3-7-1/Add-info/2021-2022.pdf" TargetMode="External"/><Relationship Id="rId794" Type="http://schemas.openxmlformats.org/officeDocument/2006/relationships/hyperlink" Target="https://hicet.ac.in/ssr/Criterion_III/3-7-1/Add-info/2018-2019.pdf" TargetMode="External"/><Relationship Id="rId1077" Type="http://schemas.openxmlformats.org/officeDocument/2006/relationships/hyperlink" Target="https://hicet.ac.in/ssr/Criterion_III/3-7-1/Add-info/2017-2018.pdf" TargetMode="External"/><Relationship Id="rId654" Type="http://schemas.openxmlformats.org/officeDocument/2006/relationships/hyperlink" Target="https://hicet.ac.in/ssr/Criterion_III/3-7-1/Add-info/2019-2020.pdf" TargetMode="External"/><Relationship Id="rId861" Type="http://schemas.openxmlformats.org/officeDocument/2006/relationships/hyperlink" Target="https://hicet.ac.in/ssr/Criterion_III/3-7-1/Add-info/2017-2018.pdf" TargetMode="External"/><Relationship Id="rId959" Type="http://schemas.openxmlformats.org/officeDocument/2006/relationships/hyperlink" Target="https://hicet.ac.in/ssr/Criterion_III/3-7-1/Add-info/2017-2018.pdf" TargetMode="External"/><Relationship Id="rId293" Type="http://schemas.openxmlformats.org/officeDocument/2006/relationships/hyperlink" Target="https://hicet.ac.in/ssr/Criterion_III/3-7-1/Add-info/2021-2022.pdf" TargetMode="External"/><Relationship Id="rId307" Type="http://schemas.openxmlformats.org/officeDocument/2006/relationships/hyperlink" Target="https://hicet.ac.in/ssr/Criterion_III/3-7-1/Add-info/2021-2022.pdf" TargetMode="External"/><Relationship Id="rId514" Type="http://schemas.openxmlformats.org/officeDocument/2006/relationships/hyperlink" Target="https://hicet.ac.in/ssr/Criterion_III/3-7-1/Add-info/2020-2021.pdf" TargetMode="External"/><Relationship Id="rId721" Type="http://schemas.openxmlformats.org/officeDocument/2006/relationships/hyperlink" Target="https://hicet.ac.in/ssr/Criterion_III/3-7-1/Add-info/2019-2020.pdf" TargetMode="External"/><Relationship Id="rId88" Type="http://schemas.openxmlformats.org/officeDocument/2006/relationships/hyperlink" Target="https://hicet.ac.in/ssr/Criterion_III/3-7-1/Add-info/2021-2022.pdf" TargetMode="External"/><Relationship Id="rId153" Type="http://schemas.openxmlformats.org/officeDocument/2006/relationships/hyperlink" Target="https://hicet.ac.in/ssr/Criterion_III/3-7-1/Add-info/2021-2022.pdf" TargetMode="External"/><Relationship Id="rId360" Type="http://schemas.openxmlformats.org/officeDocument/2006/relationships/hyperlink" Target="https://hicet.ac.in/ssr/Criterion_III/3-7-1/Add-info/2021-2022.pdf" TargetMode="External"/><Relationship Id="rId598" Type="http://schemas.openxmlformats.org/officeDocument/2006/relationships/hyperlink" Target="https://hicet.ac.in/ssr/Criterion_III/3-7-1/Add-info/2019-2020.pdf" TargetMode="External"/><Relationship Id="rId819" Type="http://schemas.openxmlformats.org/officeDocument/2006/relationships/hyperlink" Target="https://hicet.ac.in/ssr/Criterion_III/3-7-1/Add-info/2018-2019.pdf" TargetMode="External"/><Relationship Id="rId1004" Type="http://schemas.openxmlformats.org/officeDocument/2006/relationships/hyperlink" Target="https://hicet.ac.in/ssr/Criterion_III/3-7-1/Add-info/2017-2018.pdf" TargetMode="External"/><Relationship Id="rId220" Type="http://schemas.openxmlformats.org/officeDocument/2006/relationships/hyperlink" Target="https://hicet.ac.in/ssr/Criterion_III/3-7-1/Add-info/2021-2022.pdf" TargetMode="External"/><Relationship Id="rId458" Type="http://schemas.openxmlformats.org/officeDocument/2006/relationships/hyperlink" Target="https://hicet.ac.in/ssr/Criterion_III/3-7-1/Add-info/2020-2021.pdf" TargetMode="External"/><Relationship Id="rId665" Type="http://schemas.openxmlformats.org/officeDocument/2006/relationships/hyperlink" Target="https://hicet.ac.in/ssr/Criterion_III/3-7-1/Add-info/2019-2020.pdf" TargetMode="External"/><Relationship Id="rId872" Type="http://schemas.openxmlformats.org/officeDocument/2006/relationships/hyperlink" Target="https://hicet.ac.in/ssr/Criterion_III/3-7-1/Add-info/2017-2018.pdf" TargetMode="External"/><Relationship Id="rId1088" Type="http://schemas.openxmlformats.org/officeDocument/2006/relationships/hyperlink" Target="https://hicet.ac.in/ssr/Criterion_III/3-7-1/Add-info/2017-2018.pdf" TargetMode="External"/><Relationship Id="rId15" Type="http://schemas.openxmlformats.org/officeDocument/2006/relationships/hyperlink" Target="https://hicet.ac.in/ssr/Criterion_III/3-7-1/Add-info/2021-2022.pdf" TargetMode="External"/><Relationship Id="rId318" Type="http://schemas.openxmlformats.org/officeDocument/2006/relationships/hyperlink" Target="https://hicet.ac.in/ssr/Criterion_III/3-7-1/Add-info/2021-2022.pdf" TargetMode="External"/><Relationship Id="rId525" Type="http://schemas.openxmlformats.org/officeDocument/2006/relationships/hyperlink" Target="https://hicet.ac.in/ssr/Criterion_III/3-7-1/Add-info/2020-2021.pdf" TargetMode="External"/><Relationship Id="rId732" Type="http://schemas.openxmlformats.org/officeDocument/2006/relationships/hyperlink" Target="https://hicet.ac.in/ssr/Criterion_III/3-7-1/Add-info/2019-2020.pdf" TargetMode="External"/><Relationship Id="rId99" Type="http://schemas.openxmlformats.org/officeDocument/2006/relationships/hyperlink" Target="https://hicet.ac.in/ssr/Criterion_III/3-7-1/Add-info/2021-2022.pdf" TargetMode="External"/><Relationship Id="rId164" Type="http://schemas.openxmlformats.org/officeDocument/2006/relationships/hyperlink" Target="https://hicet.ac.in/ssr/Criterion_III/3-7-1/Add-info/2021-2022.pdf" TargetMode="External"/><Relationship Id="rId371" Type="http://schemas.openxmlformats.org/officeDocument/2006/relationships/hyperlink" Target="https://hicet.ac.in/ssr/Criterion_III/3-7-1/Add-info/2021-2022.pdf" TargetMode="External"/><Relationship Id="rId1015" Type="http://schemas.openxmlformats.org/officeDocument/2006/relationships/hyperlink" Target="https://hicet.ac.in/ssr/Criterion_III/3-7-1/Add-info/2017-2018.pdf" TargetMode="External"/><Relationship Id="rId469" Type="http://schemas.openxmlformats.org/officeDocument/2006/relationships/hyperlink" Target="https://hicet.ac.in/ssr/Criterion_III/3-7-1/Add-info/2020-2021.pdf" TargetMode="External"/><Relationship Id="rId676" Type="http://schemas.openxmlformats.org/officeDocument/2006/relationships/hyperlink" Target="https://hicet.ac.in/ssr/Criterion_III/3-7-1/Add-info/2019-2020.pdf" TargetMode="External"/><Relationship Id="rId883" Type="http://schemas.openxmlformats.org/officeDocument/2006/relationships/hyperlink" Target="https://hicet.ac.in/ssr/Criterion_III/3-7-1/Add-info/2017-2018.pdf" TargetMode="External"/><Relationship Id="rId1099" Type="http://schemas.openxmlformats.org/officeDocument/2006/relationships/hyperlink" Target="https://hicet.ac.in/ssr/Criterion_III/3-7-1/Add-info/2017-2018.pdf" TargetMode="External"/><Relationship Id="rId26" Type="http://schemas.openxmlformats.org/officeDocument/2006/relationships/hyperlink" Target="https://hicet.ac.in/ssr/Criterion_III/3-7-1/Add-info/2021-2022.pdf" TargetMode="External"/><Relationship Id="rId231" Type="http://schemas.openxmlformats.org/officeDocument/2006/relationships/hyperlink" Target="https://hicet.ac.in/ssr/Criterion_III/3-7-1/Add-info/2021-2022.pdf" TargetMode="External"/><Relationship Id="rId329" Type="http://schemas.openxmlformats.org/officeDocument/2006/relationships/hyperlink" Target="https://hicet.ac.in/ssr/Criterion_III/3-7-1/Add-info/2021-2022.pdf" TargetMode="External"/><Relationship Id="rId536" Type="http://schemas.openxmlformats.org/officeDocument/2006/relationships/hyperlink" Target="https://hicet.ac.in/ssr/Criterion_III/3-7-1/Add-info/2020-2021.pdf" TargetMode="External"/><Relationship Id="rId175" Type="http://schemas.openxmlformats.org/officeDocument/2006/relationships/hyperlink" Target="https://hicet.ac.in/ssr/Criterion_III/3-7-1/Add-info/2021-2022.pdf" TargetMode="External"/><Relationship Id="rId743" Type="http://schemas.openxmlformats.org/officeDocument/2006/relationships/hyperlink" Target="https://hicet.ac.in/ssr/Criterion_III/3-7-1/Add-info/2019-2020.pdf" TargetMode="External"/><Relationship Id="rId950" Type="http://schemas.openxmlformats.org/officeDocument/2006/relationships/hyperlink" Target="https://hicet.ac.in/ssr/Criterion_III/3-7-1/Add-info/2017-2018.pdf" TargetMode="External"/><Relationship Id="rId1026" Type="http://schemas.openxmlformats.org/officeDocument/2006/relationships/hyperlink" Target="https://hicet.ac.in/ssr/Criterion_III/3-7-1/Add-info/2017-2018.pdf" TargetMode="External"/><Relationship Id="rId382" Type="http://schemas.openxmlformats.org/officeDocument/2006/relationships/hyperlink" Target="https://hicet.ac.in/ssr/Criterion_III/3-7-1/Add-info/2021-2022.pdf" TargetMode="External"/><Relationship Id="rId603" Type="http://schemas.openxmlformats.org/officeDocument/2006/relationships/hyperlink" Target="https://hicet.ac.in/ssr/Criterion_III/3-7-1/Add-info/2019-2020.pdf" TargetMode="External"/><Relationship Id="rId687" Type="http://schemas.openxmlformats.org/officeDocument/2006/relationships/hyperlink" Target="https://hicet.ac.in/ssr/Criterion_III/3-7-1/Add-info/2019-2020.pdf" TargetMode="External"/><Relationship Id="rId810" Type="http://schemas.openxmlformats.org/officeDocument/2006/relationships/hyperlink" Target="https://hicet.ac.in/ssr/Criterion_III/3-7-1/Add-info/2018-2019.pdf" TargetMode="External"/><Relationship Id="rId908" Type="http://schemas.openxmlformats.org/officeDocument/2006/relationships/hyperlink" Target="https://hicet.ac.in/ssr/Criterion_III/3-7-1/Add-info/2017-2018.pdf" TargetMode="External"/><Relationship Id="rId242" Type="http://schemas.openxmlformats.org/officeDocument/2006/relationships/hyperlink" Target="https://hicet.ac.in/ssr/Criterion_III/3-7-1/Add-info/2021-2022.pdf" TargetMode="External"/><Relationship Id="rId894" Type="http://schemas.openxmlformats.org/officeDocument/2006/relationships/hyperlink" Target="https://hicet.ac.in/ssr/Criterion_III/3-7-1/Add-info/2017-2018.pdf" TargetMode="External"/><Relationship Id="rId37" Type="http://schemas.openxmlformats.org/officeDocument/2006/relationships/hyperlink" Target="https://hicet.ac.in/ssr/Criterion_III/3-7-1/Add-info/2021-2022.pdf" TargetMode="External"/><Relationship Id="rId102" Type="http://schemas.openxmlformats.org/officeDocument/2006/relationships/hyperlink" Target="https://hicet.ac.in/ssr/Criterion_III/3-7-1/Add-info/2021-2022.pdf" TargetMode="External"/><Relationship Id="rId547" Type="http://schemas.openxmlformats.org/officeDocument/2006/relationships/hyperlink" Target="https://hicet.ac.in/ssr/Criterion_III/3-7-1/Add-info/2020-2021.pdf" TargetMode="External"/><Relationship Id="rId754" Type="http://schemas.openxmlformats.org/officeDocument/2006/relationships/hyperlink" Target="https://hicet.ac.in/ssr/Criterion_III/3-7-1/Add-info/2021-2022.pdf" TargetMode="External"/><Relationship Id="rId961" Type="http://schemas.openxmlformats.org/officeDocument/2006/relationships/hyperlink" Target="https://hicet.ac.in/ssr/Criterion_III/3-7-1/Add-info/2017-2018.pdf" TargetMode="External"/><Relationship Id="rId90" Type="http://schemas.openxmlformats.org/officeDocument/2006/relationships/hyperlink" Target="https://hicet.ac.in/ssr/Criterion_III/3-7-1/Add-info/2021-2022.pdf" TargetMode="External"/><Relationship Id="rId186" Type="http://schemas.openxmlformats.org/officeDocument/2006/relationships/hyperlink" Target="https://hicet.ac.in/ssr/Criterion_III/3-7-1/Add-info/2021-2022.pdf" TargetMode="External"/><Relationship Id="rId393" Type="http://schemas.openxmlformats.org/officeDocument/2006/relationships/hyperlink" Target="https://hicet.ac.in/ssr/Criterion_III/3-7-1/Add-info/2021-2022.pdf" TargetMode="External"/><Relationship Id="rId407" Type="http://schemas.openxmlformats.org/officeDocument/2006/relationships/hyperlink" Target="https://hicet.ac.in/ssr/Criterion_III/3-7-1/Add-info/2021-2022.pdf" TargetMode="External"/><Relationship Id="rId614" Type="http://schemas.openxmlformats.org/officeDocument/2006/relationships/hyperlink" Target="https://hicet.ac.in/ssr/Criterion_III/3-7-1/Add-info/2019-2020.pdf" TargetMode="External"/><Relationship Id="rId821" Type="http://schemas.openxmlformats.org/officeDocument/2006/relationships/hyperlink" Target="https://hicet.ac.in/ssr/Criterion_III/3-7-1/Add-info/2018-2019.pdf" TargetMode="External"/><Relationship Id="rId1037" Type="http://schemas.openxmlformats.org/officeDocument/2006/relationships/hyperlink" Target="https://hicet.ac.in/ssr/Criterion_III/3-7-1/Add-info/2017-2018.pdf" TargetMode="External"/><Relationship Id="rId253" Type="http://schemas.openxmlformats.org/officeDocument/2006/relationships/hyperlink" Target="https://hicet.ac.in/ssr/Criterion_III/3-7-1/Add-info/2021-2022.pdf" TargetMode="External"/><Relationship Id="rId460" Type="http://schemas.openxmlformats.org/officeDocument/2006/relationships/hyperlink" Target="https://hicet.ac.in/ssr/Criterion_III/3-7-1/Add-info/2020-2021.pdf" TargetMode="External"/><Relationship Id="rId698" Type="http://schemas.openxmlformats.org/officeDocument/2006/relationships/hyperlink" Target="https://hicet.ac.in/ssr/Criterion_III/3-7-1/Add-info/2019-2020.pdf" TargetMode="External"/><Relationship Id="rId919" Type="http://schemas.openxmlformats.org/officeDocument/2006/relationships/hyperlink" Target="https://hicet.ac.in/ssr/Criterion_III/3-7-1/Add-info/2017-2018.pdf" TargetMode="External"/><Relationship Id="rId1090" Type="http://schemas.openxmlformats.org/officeDocument/2006/relationships/hyperlink" Target="https://hicet.ac.in/ssr/Criterion_III/3-7-1/Add-info/2017-2018.pdf" TargetMode="External"/><Relationship Id="rId1104" Type="http://schemas.openxmlformats.org/officeDocument/2006/relationships/hyperlink" Target="https://hicet.ac.in/ssr/Criterion_III/3-7-1/Add-info/2017-2018.pdf" TargetMode="External"/><Relationship Id="rId48" Type="http://schemas.openxmlformats.org/officeDocument/2006/relationships/hyperlink" Target="https://hicet.ac.in/ssr/Criterion_III/3-7-1/Add-info/2021-2022.pdf" TargetMode="External"/><Relationship Id="rId113" Type="http://schemas.openxmlformats.org/officeDocument/2006/relationships/hyperlink" Target="https://hicet.ac.in/ssr/Criterion_III/3-7-1/Add-info/2021-2022.pdf" TargetMode="External"/><Relationship Id="rId320" Type="http://schemas.openxmlformats.org/officeDocument/2006/relationships/hyperlink" Target="https://hicet.ac.in/ssr/Criterion_III/3-7-1/Add-info/2021-2022.pdf" TargetMode="External"/><Relationship Id="rId558" Type="http://schemas.openxmlformats.org/officeDocument/2006/relationships/hyperlink" Target="https://hicet.ac.in/ssr/Criterion_III/3-7-1/Add-info/2020-2021.pdf" TargetMode="External"/><Relationship Id="rId765" Type="http://schemas.openxmlformats.org/officeDocument/2006/relationships/hyperlink" Target="https://hicet.ac.in/ssr/Criterion_III/3-7-1/Add-info/2018-2019.pdf" TargetMode="External"/><Relationship Id="rId972" Type="http://schemas.openxmlformats.org/officeDocument/2006/relationships/hyperlink" Target="https://hicet.ac.in/ssr/Criterion_III/3-7-1/Add-info/2017-2018.pdf" TargetMode="External"/><Relationship Id="rId197" Type="http://schemas.openxmlformats.org/officeDocument/2006/relationships/hyperlink" Target="https://hicet.ac.in/ssr/Criterion_III/3-7-1/Add-info/2021-2022.pdf" TargetMode="External"/><Relationship Id="rId418" Type="http://schemas.openxmlformats.org/officeDocument/2006/relationships/hyperlink" Target="https://hicet.ac.in/ssr/Criterion_III/3-7-1/Add-info/2021-2022.pdf" TargetMode="External"/><Relationship Id="rId625" Type="http://schemas.openxmlformats.org/officeDocument/2006/relationships/hyperlink" Target="https://hicet.ac.in/ssr/Criterion_III/3-7-1/Add-info/2019-2020.pdf" TargetMode="External"/><Relationship Id="rId832" Type="http://schemas.openxmlformats.org/officeDocument/2006/relationships/hyperlink" Target="https://hicet.ac.in/ssr/Criterion_III/3-7-1/Add-info/2017-2018.pdf" TargetMode="External"/><Relationship Id="rId1048" Type="http://schemas.openxmlformats.org/officeDocument/2006/relationships/hyperlink" Target="https://hicet.ac.in/ssr/Criterion_III/3-7-1/Add-info/2017-2018.pdf" TargetMode="External"/><Relationship Id="rId264" Type="http://schemas.openxmlformats.org/officeDocument/2006/relationships/hyperlink" Target="https://hicet.ac.in/ssr/Criterion_III/3-7-1/Add-info/2021-2022.pdf" TargetMode="External"/><Relationship Id="rId471" Type="http://schemas.openxmlformats.org/officeDocument/2006/relationships/hyperlink" Target="https://hicet.ac.in/ssr/Criterion_III/3-7-1/Add-info/2020-2021.pdf" TargetMode="External"/><Relationship Id="rId59" Type="http://schemas.openxmlformats.org/officeDocument/2006/relationships/hyperlink" Target="https://hicet.ac.in/ssr/Criterion_III/3-7-1/Add-info/2021-2022.pdf" TargetMode="External"/><Relationship Id="rId124" Type="http://schemas.openxmlformats.org/officeDocument/2006/relationships/hyperlink" Target="https://hicet.ac.in/ssr/Criterion_III/3-7-1/Add-info/2021-2022.pdf" TargetMode="External"/><Relationship Id="rId569" Type="http://schemas.openxmlformats.org/officeDocument/2006/relationships/hyperlink" Target="https://hicet.ac.in/ssr/Criterion_III/3-7-1/Add-info/2020-2021.pdf" TargetMode="External"/><Relationship Id="rId776" Type="http://schemas.openxmlformats.org/officeDocument/2006/relationships/hyperlink" Target="https://hicet.ac.in/ssr/Criterion_III/3-7-1/Add-info/2018-2019.pdf" TargetMode="External"/><Relationship Id="rId983" Type="http://schemas.openxmlformats.org/officeDocument/2006/relationships/hyperlink" Target="https://hicet.ac.in/ssr/Criterion_III/3-7-1/Add-info/2017-2018.pdf" TargetMode="External"/><Relationship Id="rId331" Type="http://schemas.openxmlformats.org/officeDocument/2006/relationships/hyperlink" Target="https://hicet.ac.in/ssr/Criterion_III/3-7-1/Add-info/2021-2022.pdf" TargetMode="External"/><Relationship Id="rId429" Type="http://schemas.openxmlformats.org/officeDocument/2006/relationships/hyperlink" Target="https://hicet.ac.in/ssr/Criterion_III/3-7-1/Add-info/2021-2022.pdf" TargetMode="External"/><Relationship Id="rId636" Type="http://schemas.openxmlformats.org/officeDocument/2006/relationships/hyperlink" Target="https://hicet.ac.in/ssr/Criterion_III/3-7-1/Add-info/2019-2020.pdf" TargetMode="External"/><Relationship Id="rId1059" Type="http://schemas.openxmlformats.org/officeDocument/2006/relationships/hyperlink" Target="https://hicet.ac.in/ssr/Criterion_III/3-7-1/Add-info/2017-2018.pdf" TargetMode="External"/><Relationship Id="rId843" Type="http://schemas.openxmlformats.org/officeDocument/2006/relationships/hyperlink" Target="https://hicet.ac.in/ssr/Criterion_III/3-7-1/Add-info/2017-2018.pdf" TargetMode="External"/><Relationship Id="rId275" Type="http://schemas.openxmlformats.org/officeDocument/2006/relationships/hyperlink" Target="https://hicet.ac.in/ssr/Criterion_III/3-7-1/Add-info/2021-2022.pdf" TargetMode="External"/><Relationship Id="rId482" Type="http://schemas.openxmlformats.org/officeDocument/2006/relationships/hyperlink" Target="https://hicet.ac.in/ssr/Criterion_III/3-7-1/Add-info/2020-2021.pdf" TargetMode="External"/><Relationship Id="rId703" Type="http://schemas.openxmlformats.org/officeDocument/2006/relationships/hyperlink" Target="https://hicet.ac.in/ssr/Criterion_III/3-7-1/Add-info/2019-2020.pdf" TargetMode="External"/><Relationship Id="rId910" Type="http://schemas.openxmlformats.org/officeDocument/2006/relationships/hyperlink" Target="https://hicet.ac.in/ssr/Criterion_III/3-7-1/Add-info/2017-2018.pdf" TargetMode="External"/><Relationship Id="rId135" Type="http://schemas.openxmlformats.org/officeDocument/2006/relationships/hyperlink" Target="https://hicet.ac.in/ssr/Criterion_III/3-7-1/Add-info/2021-2022.pdf" TargetMode="External"/><Relationship Id="rId342" Type="http://schemas.openxmlformats.org/officeDocument/2006/relationships/hyperlink" Target="https://hicet.ac.in/ssr/Criterion_III/3-7-1/Add-info/2021-2022.pdf" TargetMode="External"/><Relationship Id="rId787" Type="http://schemas.openxmlformats.org/officeDocument/2006/relationships/hyperlink" Target="https://hicet.ac.in/ssr/Criterion_III/3-7-1/Add-info/2018-2019.pdf" TargetMode="External"/><Relationship Id="rId994" Type="http://schemas.openxmlformats.org/officeDocument/2006/relationships/hyperlink" Target="https://hicet.ac.in/ssr/Criterion_III/3-7-1/Add-info/2017-2018.pdf" TargetMode="External"/><Relationship Id="rId202" Type="http://schemas.openxmlformats.org/officeDocument/2006/relationships/hyperlink" Target="https://hicet.ac.in/ssr/Criterion_III/3-7-1/Add-info/2021-2022.pdf" TargetMode="External"/><Relationship Id="rId647" Type="http://schemas.openxmlformats.org/officeDocument/2006/relationships/hyperlink" Target="https://hicet.ac.in/ssr/Criterion_III/3-7-1/Add-info/2019-2020.pdf" TargetMode="External"/><Relationship Id="rId854" Type="http://schemas.openxmlformats.org/officeDocument/2006/relationships/hyperlink" Target="https://hicet.ac.in/ssr/Criterion_III/3-7-1/Add-info/2017-2018.pdf" TargetMode="External"/><Relationship Id="rId286" Type="http://schemas.openxmlformats.org/officeDocument/2006/relationships/hyperlink" Target="https://hicet.ac.in/ssr/Criterion_III/3-7-1/Add-info/2021-2022.pdf" TargetMode="External"/><Relationship Id="rId493" Type="http://schemas.openxmlformats.org/officeDocument/2006/relationships/hyperlink" Target="https://hicet.ac.in/ssr/Criterion_III/3-7-1/Add-info/2020-2021.pdf" TargetMode="External"/><Relationship Id="rId507" Type="http://schemas.openxmlformats.org/officeDocument/2006/relationships/hyperlink" Target="https://hicet.ac.in/ssr/Criterion_III/3-7-1/Add-info/2020-2021.pdf" TargetMode="External"/><Relationship Id="rId714" Type="http://schemas.openxmlformats.org/officeDocument/2006/relationships/hyperlink" Target="https://hicet.ac.in/ssr/Criterion_III/3-7-1/Add-info/2019-2020.pdf" TargetMode="External"/><Relationship Id="rId921" Type="http://schemas.openxmlformats.org/officeDocument/2006/relationships/hyperlink" Target="https://hicet.ac.in/ssr/Criterion_III/3-7-1/Add-info/2017-2018.pdf" TargetMode="External"/><Relationship Id="rId50" Type="http://schemas.openxmlformats.org/officeDocument/2006/relationships/hyperlink" Target="https://hicet.ac.in/ssr/Criterion_III/3-7-1/Add-info/2021-2022.pdf" TargetMode="External"/><Relationship Id="rId146" Type="http://schemas.openxmlformats.org/officeDocument/2006/relationships/hyperlink" Target="https://hicet.ac.in/ssr/Criterion_III/3-7-1/Add-info/2021-2022.pdf" TargetMode="External"/><Relationship Id="rId353" Type="http://schemas.openxmlformats.org/officeDocument/2006/relationships/hyperlink" Target="https://hicet.ac.in/ssr/Criterion_III/3-7-1/Add-info/2021-2022.pdf" TargetMode="External"/><Relationship Id="rId560" Type="http://schemas.openxmlformats.org/officeDocument/2006/relationships/hyperlink" Target="https://hicet.ac.in/ssr/Criterion_III/3-7-1/Add-info/2020-2021.pdf" TargetMode="External"/><Relationship Id="rId798" Type="http://schemas.openxmlformats.org/officeDocument/2006/relationships/hyperlink" Target="https://hicet.ac.in/ssr/Criterion_III/3-7-1/Add-info/2018-2019.pdf" TargetMode="External"/><Relationship Id="rId213" Type="http://schemas.openxmlformats.org/officeDocument/2006/relationships/hyperlink" Target="https://hicet.ac.in/ssr/Criterion_III/3-7-1/Add-info/2021-2022.pdf" TargetMode="External"/><Relationship Id="rId420" Type="http://schemas.openxmlformats.org/officeDocument/2006/relationships/hyperlink" Target="https://hicet.ac.in/ssr/Criterion_III/3-7-1/Add-info/2021-2022.pdf" TargetMode="External"/><Relationship Id="rId658" Type="http://schemas.openxmlformats.org/officeDocument/2006/relationships/hyperlink" Target="https://hicet.ac.in/ssr/Criterion_III/3-7-1/Add-info/2019-2020.pdf" TargetMode="External"/><Relationship Id="rId865" Type="http://schemas.openxmlformats.org/officeDocument/2006/relationships/hyperlink" Target="https://hicet.ac.in/ssr/Criterion_III/3-7-1/Add-info/2017-2018.pdf" TargetMode="External"/><Relationship Id="rId1050" Type="http://schemas.openxmlformats.org/officeDocument/2006/relationships/hyperlink" Target="https://hicet.ac.in/ssr/Criterion_III/3-7-1/Add-info/2017-2018.pdf" TargetMode="External"/><Relationship Id="rId297" Type="http://schemas.openxmlformats.org/officeDocument/2006/relationships/hyperlink" Target="https://hicet.ac.in/ssr/Criterion_III/3-7-1/Add-info/2021-2022.pdf" TargetMode="External"/><Relationship Id="rId518" Type="http://schemas.openxmlformats.org/officeDocument/2006/relationships/hyperlink" Target="https://hicet.ac.in/ssr/Criterion_III/3-7-1/Add-info/2020-2021.pdf" TargetMode="External"/><Relationship Id="rId725" Type="http://schemas.openxmlformats.org/officeDocument/2006/relationships/hyperlink" Target="https://hicet.ac.in/ssr/Criterion_III/3-7-1/Add-info/2019-2020.pdf" TargetMode="External"/><Relationship Id="rId932" Type="http://schemas.openxmlformats.org/officeDocument/2006/relationships/hyperlink" Target="https://hicet.ac.in/ssr/Criterion_III/3-7-1/Add-info/2017-2018.pdf" TargetMode="External"/><Relationship Id="rId157" Type="http://schemas.openxmlformats.org/officeDocument/2006/relationships/hyperlink" Target="https://hicet.ac.in/ssr/Criterion_III/3-7-1/Add-info/2021-2022.pdf" TargetMode="External"/><Relationship Id="rId364" Type="http://schemas.openxmlformats.org/officeDocument/2006/relationships/hyperlink" Target="https://hicet.ac.in/ssr/Criterion_III/3-7-1/Add-info/2021-2022.pdf" TargetMode="External"/><Relationship Id="rId1008" Type="http://schemas.openxmlformats.org/officeDocument/2006/relationships/hyperlink" Target="https://hicet.ac.in/ssr/Criterion_III/3-7-1/Add-info/2017-2018.pdf" TargetMode="External"/><Relationship Id="rId61" Type="http://schemas.openxmlformats.org/officeDocument/2006/relationships/hyperlink" Target="https://hicet.ac.in/ssr/Criterion_III/3-7-1/Add-info/2021-2022.pdf" TargetMode="External"/><Relationship Id="rId571" Type="http://schemas.openxmlformats.org/officeDocument/2006/relationships/hyperlink" Target="https://hicet.ac.in/ssr/Criterion_III/3-7-1/Add-info/2020-2021.pdf" TargetMode="External"/><Relationship Id="rId669" Type="http://schemas.openxmlformats.org/officeDocument/2006/relationships/hyperlink" Target="https://hicet.ac.in/ssr/Criterion_III/3-7-1/Add-info/2019-2020.pdf" TargetMode="External"/><Relationship Id="rId876" Type="http://schemas.openxmlformats.org/officeDocument/2006/relationships/hyperlink" Target="https://hicet.ac.in/ssr/Criterion_III/3-7-1/Add-info/2017-2018.pdf" TargetMode="External"/><Relationship Id="rId19" Type="http://schemas.openxmlformats.org/officeDocument/2006/relationships/hyperlink" Target="https://hicet.ac.in/ssr/Criterion_III/3-7-1/Add-info/2021-2022.pdf" TargetMode="External"/><Relationship Id="rId224" Type="http://schemas.openxmlformats.org/officeDocument/2006/relationships/hyperlink" Target="https://hicet.ac.in/ssr/Criterion_III/3-7-1/Add-info/2021-2022.pdf" TargetMode="External"/><Relationship Id="rId431" Type="http://schemas.openxmlformats.org/officeDocument/2006/relationships/hyperlink" Target="https://hicet.ac.in/ssr/Criterion_III/3-7-1/Add-info/2021-2022.pdf" TargetMode="External"/><Relationship Id="rId529" Type="http://schemas.openxmlformats.org/officeDocument/2006/relationships/hyperlink" Target="https://hicet.ac.in/ssr/Criterion_III/3-7-1/Add-info/2020-2021.pdf" TargetMode="External"/><Relationship Id="rId736" Type="http://schemas.openxmlformats.org/officeDocument/2006/relationships/hyperlink" Target="https://hicet.ac.in/ssr/Criterion_III/3-7-1/Add-info/2019-2020.pdf" TargetMode="External"/><Relationship Id="rId1061" Type="http://schemas.openxmlformats.org/officeDocument/2006/relationships/hyperlink" Target="https://hicet.ac.in/ssr/Criterion_III/3-7-1/Add-info/2017-2018.pdf" TargetMode="External"/><Relationship Id="rId168" Type="http://schemas.openxmlformats.org/officeDocument/2006/relationships/hyperlink" Target="https://hicet.ac.in/ssr/Criterion_III/3-7-1/Add-info/2021-2022.pdf" TargetMode="External"/><Relationship Id="rId943" Type="http://schemas.openxmlformats.org/officeDocument/2006/relationships/hyperlink" Target="https://hicet.ac.in/ssr/Criterion_III/3-7-1/Add-info/2017-2018.pdf" TargetMode="External"/><Relationship Id="rId1019" Type="http://schemas.openxmlformats.org/officeDocument/2006/relationships/hyperlink" Target="https://hicet.ac.in/ssr/Criterion_III/3-7-1/Add-info/2017-2018.pdf" TargetMode="External"/><Relationship Id="rId72" Type="http://schemas.openxmlformats.org/officeDocument/2006/relationships/hyperlink" Target="https://hicet.ac.in/ssr/Criterion_III/3-7-1/Add-info/2021-2022.pdf" TargetMode="External"/><Relationship Id="rId375" Type="http://schemas.openxmlformats.org/officeDocument/2006/relationships/hyperlink" Target="https://hicet.ac.in/ssr/Criterion_III/3-7-1/Add-info/2021-2022.pdf" TargetMode="External"/><Relationship Id="rId582" Type="http://schemas.openxmlformats.org/officeDocument/2006/relationships/hyperlink" Target="https://hicet.ac.in/ssr/Criterion_III/3-7-1/Add-info/2019-2020.pdf" TargetMode="External"/><Relationship Id="rId803" Type="http://schemas.openxmlformats.org/officeDocument/2006/relationships/hyperlink" Target="https://hicet.ac.in/ssr/Criterion_III/3-7-1/Add-info/2018-2019.pdf" TargetMode="External"/><Relationship Id="rId3" Type="http://schemas.openxmlformats.org/officeDocument/2006/relationships/hyperlink" Target="https://hicet.ac.in/ssr/Criterion_III/3-7-1/Add-info/2021-2022.pdf" TargetMode="External"/><Relationship Id="rId235" Type="http://schemas.openxmlformats.org/officeDocument/2006/relationships/hyperlink" Target="https://hicet.ac.in/ssr/Criterion_III/3-7-1/Add-info/2021-2022.pdf" TargetMode="External"/><Relationship Id="rId442" Type="http://schemas.openxmlformats.org/officeDocument/2006/relationships/hyperlink" Target="https://hicet.ac.in/ssr/Criterion_III/3-7-1/Add-info/2021-2022.pdf" TargetMode="External"/><Relationship Id="rId887" Type="http://schemas.openxmlformats.org/officeDocument/2006/relationships/hyperlink" Target="https://hicet.ac.in/ssr/Criterion_III/3-7-1/Add-info/2017-2018.pdf" TargetMode="External"/><Relationship Id="rId1072" Type="http://schemas.openxmlformats.org/officeDocument/2006/relationships/hyperlink" Target="https://hicet.ac.in/ssr/Criterion_III/3-7-1/Add-info/2017-2018.pdf" TargetMode="External"/><Relationship Id="rId302" Type="http://schemas.openxmlformats.org/officeDocument/2006/relationships/hyperlink" Target="https://hicet.ac.in/ssr/Criterion_III/3-7-1/Add-info/2021-2022.pdf" TargetMode="External"/><Relationship Id="rId747" Type="http://schemas.openxmlformats.org/officeDocument/2006/relationships/hyperlink" Target="https://hicet.ac.in/ssr/Criterion_III/3-7-1/Add-info/2019-2020.pdf" TargetMode="External"/><Relationship Id="rId954" Type="http://schemas.openxmlformats.org/officeDocument/2006/relationships/hyperlink" Target="https://hicet.ac.in/ssr/Criterion_III/3-7-1/Add-info/2017-2018.pdf" TargetMode="External"/><Relationship Id="rId83" Type="http://schemas.openxmlformats.org/officeDocument/2006/relationships/hyperlink" Target="https://hicet.ac.in/ssr/Criterion_III/3-7-1/Add-info/2021-2022.pdf" TargetMode="External"/><Relationship Id="rId179" Type="http://schemas.openxmlformats.org/officeDocument/2006/relationships/hyperlink" Target="https://hicet.ac.in/ssr/Criterion_III/3-7-1/Add-info/2021-2022.pdf" TargetMode="External"/><Relationship Id="rId386" Type="http://schemas.openxmlformats.org/officeDocument/2006/relationships/hyperlink" Target="https://hicet.ac.in/ssr/Criterion_III/3-7-1/Add-info/2021-2022.pdf" TargetMode="External"/><Relationship Id="rId593" Type="http://schemas.openxmlformats.org/officeDocument/2006/relationships/hyperlink" Target="https://hicet.ac.in/ssr/Criterion_III/3-7-1/Add-info/2019-2020.pdf" TargetMode="External"/><Relationship Id="rId607" Type="http://schemas.openxmlformats.org/officeDocument/2006/relationships/hyperlink" Target="https://hicet.ac.in/ssr/Criterion_III/3-7-1/Add-info/2019-2020.pdf" TargetMode="External"/><Relationship Id="rId814" Type="http://schemas.openxmlformats.org/officeDocument/2006/relationships/hyperlink" Target="https://hicet.ac.in/ssr/Criterion_III/3-7-1/Add-info/2018-2019.pdf" TargetMode="External"/><Relationship Id="rId246" Type="http://schemas.openxmlformats.org/officeDocument/2006/relationships/hyperlink" Target="https://hicet.ac.in/ssr/Criterion_III/3-7-1/Add-info/2021-2022.pdf" TargetMode="External"/><Relationship Id="rId453" Type="http://schemas.openxmlformats.org/officeDocument/2006/relationships/hyperlink" Target="https://hicet.ac.in/ssr/Criterion_III/3-7-1/Add-info/2021-2022.pdf" TargetMode="External"/><Relationship Id="rId660" Type="http://schemas.openxmlformats.org/officeDocument/2006/relationships/hyperlink" Target="https://hicet.ac.in/ssr/Criterion_III/3-7-1/Add-info/2019-2020.pdf" TargetMode="External"/><Relationship Id="rId898" Type="http://schemas.openxmlformats.org/officeDocument/2006/relationships/hyperlink" Target="https://hicet.ac.in/ssr/Criterion_III/3-7-1/Add-info/2017-2018.pdf" TargetMode="External"/><Relationship Id="rId1083" Type="http://schemas.openxmlformats.org/officeDocument/2006/relationships/hyperlink" Target="https://hicet.ac.in/ssr/Criterion_III/3-7-1/Add-info/2017-2018.pdf" TargetMode="External"/><Relationship Id="rId106" Type="http://schemas.openxmlformats.org/officeDocument/2006/relationships/hyperlink" Target="https://hicet.ac.in/ssr/Criterion_III/3-7-1/Add-info/2021-2022.pdf" TargetMode="External"/><Relationship Id="rId313" Type="http://schemas.openxmlformats.org/officeDocument/2006/relationships/hyperlink" Target="https://hicet.ac.in/ssr/Criterion_III/3-7-1/Add-info/2021-2022.pdf" TargetMode="External"/><Relationship Id="rId758" Type="http://schemas.openxmlformats.org/officeDocument/2006/relationships/hyperlink" Target="http://engg.co/" TargetMode="External"/><Relationship Id="rId965" Type="http://schemas.openxmlformats.org/officeDocument/2006/relationships/hyperlink" Target="https://hicet.ac.in/ssr/Criterion_III/3-7-1/Add-info/2017-2018.pdf" TargetMode="External"/><Relationship Id="rId10" Type="http://schemas.openxmlformats.org/officeDocument/2006/relationships/hyperlink" Target="https://hicet.ac.in/ssr/Criterion_III/3-7-1/Add-info/2021-2022.pdf" TargetMode="External"/><Relationship Id="rId94" Type="http://schemas.openxmlformats.org/officeDocument/2006/relationships/hyperlink" Target="https://hicet.ac.in/ssr/Criterion_III/3-7-1/Add-info/2021-2022.pdf" TargetMode="External"/><Relationship Id="rId397" Type="http://schemas.openxmlformats.org/officeDocument/2006/relationships/hyperlink" Target="https://hicet.ac.in/ssr/Criterion_III/3-7-1/Add-info/2021-2022.pdf" TargetMode="External"/><Relationship Id="rId520" Type="http://schemas.openxmlformats.org/officeDocument/2006/relationships/hyperlink" Target="https://hicet.ac.in/ssr/Criterion_III/3-7-1/Add-info/2020-2021.pdf" TargetMode="External"/><Relationship Id="rId618" Type="http://schemas.openxmlformats.org/officeDocument/2006/relationships/hyperlink" Target="https://hicet.ac.in/ssr/Criterion_III/3-7-1/Add-info/2019-2020.pdf" TargetMode="External"/><Relationship Id="rId825" Type="http://schemas.openxmlformats.org/officeDocument/2006/relationships/hyperlink" Target="https://hicet.ac.in/ssr/Criterion_III/3-7-1/Add-info/2018-2019.pdf" TargetMode="External"/><Relationship Id="rId257" Type="http://schemas.openxmlformats.org/officeDocument/2006/relationships/hyperlink" Target="https://hicet.ac.in/ssr/Criterion_III/3-7-1/Add-info/2021-2022.pdf" TargetMode="External"/><Relationship Id="rId464" Type="http://schemas.openxmlformats.org/officeDocument/2006/relationships/hyperlink" Target="https://hicet.ac.in/ssr/Criterion_III/3-7-1/Add-info/2020-2021.pdf" TargetMode="External"/><Relationship Id="rId1010" Type="http://schemas.openxmlformats.org/officeDocument/2006/relationships/hyperlink" Target="https://hicet.ac.in/ssr/Criterion_III/3-7-1/Add-info/2017-2018.pdf" TargetMode="External"/><Relationship Id="rId1094" Type="http://schemas.openxmlformats.org/officeDocument/2006/relationships/hyperlink" Target="https://hicet.ac.in/ssr/Criterion_III/3-7-1/Add-info/2017-2018.pdf" TargetMode="External"/><Relationship Id="rId1108" Type="http://schemas.openxmlformats.org/officeDocument/2006/relationships/printerSettings" Target="../printerSettings/printerSettings1.bin"/><Relationship Id="rId117" Type="http://schemas.openxmlformats.org/officeDocument/2006/relationships/hyperlink" Target="https://hicet.ac.in/ssr/Criterion_III/3-7-1/Add-info/2021-2022.pdf" TargetMode="External"/><Relationship Id="rId671" Type="http://schemas.openxmlformats.org/officeDocument/2006/relationships/hyperlink" Target="https://hicet.ac.in/ssr/Criterion_III/3-7-1/Add-info/2019-2020.pdf" TargetMode="External"/><Relationship Id="rId769" Type="http://schemas.openxmlformats.org/officeDocument/2006/relationships/hyperlink" Target="https://hicet.ac.in/ssr/Criterion_III/3-7-1/Add-info/2018-2019.pdf" TargetMode="External"/><Relationship Id="rId976" Type="http://schemas.openxmlformats.org/officeDocument/2006/relationships/hyperlink" Target="https://hicet.ac.in/ssr/Criterion_III/3-7-1/Add-info/2017-2018.pdf" TargetMode="External"/><Relationship Id="rId324" Type="http://schemas.openxmlformats.org/officeDocument/2006/relationships/hyperlink" Target="https://hicet.ac.in/ssr/Criterion_III/3-7-1/Add-info/2021-2022.pdf" TargetMode="External"/><Relationship Id="rId531" Type="http://schemas.openxmlformats.org/officeDocument/2006/relationships/hyperlink" Target="https://hicet.ac.in/ssr/Criterion_III/3-7-1/Add-info/2020-2021.pdf" TargetMode="External"/><Relationship Id="rId629" Type="http://schemas.openxmlformats.org/officeDocument/2006/relationships/hyperlink" Target="https://hicet.ac.in/ssr/Criterion_III/3-7-1/Add-info/2019-2020.pdf" TargetMode="External"/><Relationship Id="rId836" Type="http://schemas.openxmlformats.org/officeDocument/2006/relationships/hyperlink" Target="https://hicet.ac.in/ssr/Criterion_III/3-7-1/Add-info/2017-2018.pdf" TargetMode="External"/><Relationship Id="rId1021" Type="http://schemas.openxmlformats.org/officeDocument/2006/relationships/hyperlink" Target="https://hicet.ac.in/ssr/Criterion_III/3-7-1/Add-info/2017-2018.pdf" TargetMode="External"/><Relationship Id="rId903" Type="http://schemas.openxmlformats.org/officeDocument/2006/relationships/hyperlink" Target="https://hicet.ac.in/ssr/Criterion_III/3-7-1/Add-info/2017-2018.pdf" TargetMode="External"/><Relationship Id="rId32" Type="http://schemas.openxmlformats.org/officeDocument/2006/relationships/hyperlink" Target="https://hicet.ac.in/ssr/Criterion_III/3-7-1/Add-info/2021-2022.pdf" TargetMode="External"/><Relationship Id="rId181" Type="http://schemas.openxmlformats.org/officeDocument/2006/relationships/hyperlink" Target="https://hicet.ac.in/ssr/Criterion_III/3-7-1/Add-info/2021-2022.pdf" TargetMode="External"/><Relationship Id="rId279" Type="http://schemas.openxmlformats.org/officeDocument/2006/relationships/hyperlink" Target="https://hicet.ac.in/ssr/Criterion_III/3-7-1/Add-info/2021-2022.pdf" TargetMode="External"/><Relationship Id="rId486" Type="http://schemas.openxmlformats.org/officeDocument/2006/relationships/hyperlink" Target="https://hicet.ac.in/ssr/Criterion_III/3-7-1/Add-info/2020-2021.pdf" TargetMode="External"/><Relationship Id="rId693" Type="http://schemas.openxmlformats.org/officeDocument/2006/relationships/hyperlink" Target="https://hicet.ac.in/ssr/Criterion_III/3-7-1/Add-info/2019-2020.pdf" TargetMode="External"/><Relationship Id="rId139" Type="http://schemas.openxmlformats.org/officeDocument/2006/relationships/hyperlink" Target="https://hicet.ac.in/ssr/Criterion_III/3-7-1/Add-info/2021-2022.pdf" TargetMode="External"/><Relationship Id="rId346" Type="http://schemas.openxmlformats.org/officeDocument/2006/relationships/hyperlink" Target="https://hicet.ac.in/ssr/Criterion_III/3-7-1/Add-info/2021-2022.pdf" TargetMode="External"/><Relationship Id="rId553" Type="http://schemas.openxmlformats.org/officeDocument/2006/relationships/hyperlink" Target="https://hicet.ac.in/ssr/Criterion_III/3-7-1/Add-info/2020-2021.pdf" TargetMode="External"/><Relationship Id="rId760" Type="http://schemas.openxmlformats.org/officeDocument/2006/relationships/hyperlink" Target="http://luxin.in/" TargetMode="External"/><Relationship Id="rId998" Type="http://schemas.openxmlformats.org/officeDocument/2006/relationships/hyperlink" Target="https://hicet.ac.in/ssr/Criterion_III/3-7-1/Add-info/2017-2018.pdf" TargetMode="External"/><Relationship Id="rId206" Type="http://schemas.openxmlformats.org/officeDocument/2006/relationships/hyperlink" Target="https://hicet.ac.in/ssr/Criterion_III/3-7-1/Add-info/2021-2022.pdf" TargetMode="External"/><Relationship Id="rId413" Type="http://schemas.openxmlformats.org/officeDocument/2006/relationships/hyperlink" Target="https://hicet.ac.in/ssr/Criterion_III/3-7-1/Add-info/2021-2022.pdf" TargetMode="External"/><Relationship Id="rId858" Type="http://schemas.openxmlformats.org/officeDocument/2006/relationships/hyperlink" Target="https://hicet.ac.in/ssr/Criterion_III/3-7-1/Add-info/2017-2018.pdf" TargetMode="External"/><Relationship Id="rId1043" Type="http://schemas.openxmlformats.org/officeDocument/2006/relationships/hyperlink" Target="https://hicet.ac.in/ssr/Criterion_III/3-7-1/Add-info/2017-2018.pdf" TargetMode="External"/><Relationship Id="rId620" Type="http://schemas.openxmlformats.org/officeDocument/2006/relationships/hyperlink" Target="https://hicet.ac.in/ssr/Criterion_III/3-7-1/Add-info/2019-2020.pdf" TargetMode="External"/><Relationship Id="rId718" Type="http://schemas.openxmlformats.org/officeDocument/2006/relationships/hyperlink" Target="https://hicet.ac.in/ssr/Criterion_III/3-7-1/Add-info/2019-2020.pdf" TargetMode="External"/><Relationship Id="rId925" Type="http://schemas.openxmlformats.org/officeDocument/2006/relationships/hyperlink" Target="https://hicet.ac.in/ssr/Criterion_III/3-7-1/Add-info/2017-2018.pdf" TargetMode="External"/><Relationship Id="rId54" Type="http://schemas.openxmlformats.org/officeDocument/2006/relationships/hyperlink" Target="https://hicet.ac.in/ssr/Criterion_III/3-7-1/Add-info/2021-2022.pdf" TargetMode="External"/><Relationship Id="rId270" Type="http://schemas.openxmlformats.org/officeDocument/2006/relationships/hyperlink" Target="https://hicet.ac.in/ssr/Criterion_III/3-7-1/Add-info/2021-2022.pdf" TargetMode="External"/><Relationship Id="rId130" Type="http://schemas.openxmlformats.org/officeDocument/2006/relationships/hyperlink" Target="https://hicet.ac.in/ssr/Criterion_III/3-7-1/Add-info/2021-2022.pdf" TargetMode="External"/><Relationship Id="rId368" Type="http://schemas.openxmlformats.org/officeDocument/2006/relationships/hyperlink" Target="https://hicet.ac.in/ssr/Criterion_III/3-7-1/Add-info/2021-2022.pdf" TargetMode="External"/><Relationship Id="rId575" Type="http://schemas.openxmlformats.org/officeDocument/2006/relationships/hyperlink" Target="https://hicet.ac.in/ssr/Criterion_III/3-7-1/Add-info/2020-2021.pdf" TargetMode="External"/><Relationship Id="rId782" Type="http://schemas.openxmlformats.org/officeDocument/2006/relationships/hyperlink" Target="https://hicet.ac.in/ssr/Criterion_III/3-7-1/Add-info/2018-2019.pdf" TargetMode="External"/><Relationship Id="rId228" Type="http://schemas.openxmlformats.org/officeDocument/2006/relationships/hyperlink" Target="https://hicet.ac.in/ssr/Criterion_III/3-7-1/Add-info/2021-2022.pdf" TargetMode="External"/><Relationship Id="rId435" Type="http://schemas.openxmlformats.org/officeDocument/2006/relationships/hyperlink" Target="https://hicet.ac.in/ssr/Criterion_III/3-7-1/Add-info/2021-2022.pdf" TargetMode="External"/><Relationship Id="rId642" Type="http://schemas.openxmlformats.org/officeDocument/2006/relationships/hyperlink" Target="https://hicet.ac.in/ssr/Criterion_III/3-7-1/Add-info/2019-2020.pdf" TargetMode="External"/><Relationship Id="rId1065" Type="http://schemas.openxmlformats.org/officeDocument/2006/relationships/hyperlink" Target="https://hicet.ac.in/ssr/Criterion_III/3-7-1/Add-info/2017-2018.pdf" TargetMode="External"/><Relationship Id="rId502" Type="http://schemas.openxmlformats.org/officeDocument/2006/relationships/hyperlink" Target="https://hicet.ac.in/ssr/Criterion_III/3-7-1/Add-info/2020-2021.pdf" TargetMode="External"/><Relationship Id="rId947" Type="http://schemas.openxmlformats.org/officeDocument/2006/relationships/hyperlink" Target="https://hicet.ac.in/ssr/Criterion_III/3-7-1/Add-info/2017-2018.pdf" TargetMode="External"/><Relationship Id="rId76" Type="http://schemas.openxmlformats.org/officeDocument/2006/relationships/hyperlink" Target="https://hicet.ac.in/ssr/Criterion_III/3-7-1/Add-info/2021-2022.pdf" TargetMode="External"/><Relationship Id="rId807" Type="http://schemas.openxmlformats.org/officeDocument/2006/relationships/hyperlink" Target="https://hicet.ac.in/ssr/Criterion_III/3-7-1/Add-info/2018-2019.pdf" TargetMode="External"/><Relationship Id="rId292" Type="http://schemas.openxmlformats.org/officeDocument/2006/relationships/hyperlink" Target="https://hicet.ac.in/ssr/Criterion_III/3-7-1/Add-info/2021-2022.pdf" TargetMode="External"/><Relationship Id="rId597" Type="http://schemas.openxmlformats.org/officeDocument/2006/relationships/hyperlink" Target="https://hicet.ac.in/ssr/Criterion_III/3-7-1/Add-info/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3"/>
  <sheetViews>
    <sheetView tabSelected="1" workbookViewId="0">
      <selection sqref="A1:H1"/>
    </sheetView>
  </sheetViews>
  <sheetFormatPr defaultColWidth="22.5703125" defaultRowHeight="15" x14ac:dyDescent="0.25"/>
  <cols>
    <col min="1" max="1" width="10" customWidth="1"/>
    <col min="8" max="8" width="70.140625" bestFit="1" customWidth="1"/>
  </cols>
  <sheetData>
    <row r="1" spans="1:8" ht="33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33" customHeight="1" x14ac:dyDescent="0.2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8" ht="45" x14ac:dyDescent="0.2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3" t="s">
        <v>9</v>
      </c>
    </row>
    <row r="4" spans="1:8" x14ac:dyDescent="0.25">
      <c r="A4" s="127" t="s">
        <v>10</v>
      </c>
      <c r="B4" s="127"/>
      <c r="C4" s="127"/>
      <c r="D4" s="127"/>
      <c r="E4" s="127"/>
      <c r="F4" s="127"/>
      <c r="G4" s="127"/>
      <c r="H4" s="127"/>
    </row>
    <row r="5" spans="1:8" x14ac:dyDescent="0.25">
      <c r="A5" s="128" t="s">
        <v>11</v>
      </c>
      <c r="B5" s="128"/>
      <c r="C5" s="128"/>
      <c r="D5" s="128"/>
      <c r="E5" s="128"/>
      <c r="F5" s="128"/>
      <c r="G5" s="128"/>
      <c r="H5" s="128"/>
    </row>
    <row r="6" spans="1:8" ht="90" x14ac:dyDescent="0.25">
      <c r="A6" s="4">
        <v>1</v>
      </c>
      <c r="B6" s="5" t="s">
        <v>12</v>
      </c>
      <c r="C6" s="6" t="s">
        <v>13</v>
      </c>
      <c r="D6" s="5" t="s">
        <v>14</v>
      </c>
      <c r="E6" s="7" t="s">
        <v>10</v>
      </c>
      <c r="F6" s="8" t="s">
        <v>15</v>
      </c>
      <c r="G6" s="7" t="s">
        <v>16</v>
      </c>
      <c r="H6" s="9" t="s">
        <v>17</v>
      </c>
    </row>
    <row r="7" spans="1:8" ht="120" x14ac:dyDescent="0.25">
      <c r="A7" s="4">
        <v>2</v>
      </c>
      <c r="B7" s="5" t="s">
        <v>18</v>
      </c>
      <c r="C7" s="6" t="s">
        <v>19</v>
      </c>
      <c r="D7" s="5" t="s">
        <v>20</v>
      </c>
      <c r="E7" s="7" t="s">
        <v>10</v>
      </c>
      <c r="F7" s="8" t="s">
        <v>15</v>
      </c>
      <c r="G7" s="7" t="s">
        <v>16</v>
      </c>
      <c r="H7" s="10" t="s">
        <v>21</v>
      </c>
    </row>
    <row r="8" spans="1:8" ht="90" x14ac:dyDescent="0.25">
      <c r="A8" s="4">
        <v>3</v>
      </c>
      <c r="B8" s="5" t="s">
        <v>22</v>
      </c>
      <c r="C8" s="6" t="s">
        <v>19</v>
      </c>
      <c r="D8" s="5" t="s">
        <v>20</v>
      </c>
      <c r="E8" s="7" t="s">
        <v>10</v>
      </c>
      <c r="F8" s="8" t="s">
        <v>15</v>
      </c>
      <c r="G8" s="7" t="s">
        <v>16</v>
      </c>
      <c r="H8" s="10" t="s">
        <v>23</v>
      </c>
    </row>
    <row r="9" spans="1:8" ht="60" x14ac:dyDescent="0.25">
      <c r="A9" s="4">
        <v>4</v>
      </c>
      <c r="B9" s="5" t="s">
        <v>24</v>
      </c>
      <c r="C9" s="11" t="s">
        <v>25</v>
      </c>
      <c r="D9" s="5" t="s">
        <v>26</v>
      </c>
      <c r="E9" s="7" t="s">
        <v>10</v>
      </c>
      <c r="F9" s="8" t="s">
        <v>15</v>
      </c>
      <c r="G9" s="7" t="s">
        <v>16</v>
      </c>
      <c r="H9" s="10" t="s">
        <v>27</v>
      </c>
    </row>
    <row r="10" spans="1:8" ht="90" x14ac:dyDescent="0.25">
      <c r="A10" s="4">
        <v>5</v>
      </c>
      <c r="B10" s="5" t="s">
        <v>28</v>
      </c>
      <c r="C10" s="11" t="s">
        <v>29</v>
      </c>
      <c r="D10" s="5" t="s">
        <v>30</v>
      </c>
      <c r="E10" s="7" t="s">
        <v>10</v>
      </c>
      <c r="F10" s="8" t="s">
        <v>15</v>
      </c>
      <c r="G10" s="7" t="s">
        <v>16</v>
      </c>
      <c r="H10" s="10" t="s">
        <v>31</v>
      </c>
    </row>
    <row r="11" spans="1:8" ht="45" x14ac:dyDescent="0.25">
      <c r="A11" s="4">
        <v>6</v>
      </c>
      <c r="B11" s="5" t="s">
        <v>32</v>
      </c>
      <c r="C11" s="6" t="s">
        <v>33</v>
      </c>
      <c r="D11" s="5" t="s">
        <v>34</v>
      </c>
      <c r="E11" s="7" t="s">
        <v>10</v>
      </c>
      <c r="F11" s="8" t="s">
        <v>15</v>
      </c>
      <c r="G11" s="7" t="s">
        <v>16</v>
      </c>
      <c r="H11" s="10" t="s">
        <v>35</v>
      </c>
    </row>
    <row r="12" spans="1:8" ht="90" x14ac:dyDescent="0.25">
      <c r="A12" s="4">
        <v>7</v>
      </c>
      <c r="B12" s="5" t="s">
        <v>36</v>
      </c>
      <c r="C12" s="6" t="s">
        <v>37</v>
      </c>
      <c r="D12" s="5" t="s">
        <v>38</v>
      </c>
      <c r="E12" s="7" t="s">
        <v>10</v>
      </c>
      <c r="F12" s="8" t="s">
        <v>15</v>
      </c>
      <c r="G12" s="7" t="s">
        <v>16</v>
      </c>
      <c r="H12" s="10" t="s">
        <v>39</v>
      </c>
    </row>
    <row r="13" spans="1:8" ht="45" x14ac:dyDescent="0.25">
      <c r="A13" s="4">
        <v>8</v>
      </c>
      <c r="B13" s="5" t="s">
        <v>40</v>
      </c>
      <c r="C13" s="12" t="s">
        <v>41</v>
      </c>
      <c r="D13" s="13" t="s">
        <v>42</v>
      </c>
      <c r="E13" s="7" t="s">
        <v>10</v>
      </c>
      <c r="F13" s="14" t="s">
        <v>15</v>
      </c>
      <c r="G13" s="7" t="s">
        <v>16</v>
      </c>
      <c r="H13" s="10" t="s">
        <v>43</v>
      </c>
    </row>
    <row r="14" spans="1:8" ht="45" x14ac:dyDescent="0.25">
      <c r="A14" s="4">
        <v>9</v>
      </c>
      <c r="B14" s="5" t="s">
        <v>44</v>
      </c>
      <c r="C14" s="15" t="s">
        <v>45</v>
      </c>
      <c r="D14" s="5" t="s">
        <v>46</v>
      </c>
      <c r="E14" s="7" t="s">
        <v>10</v>
      </c>
      <c r="F14" s="8" t="s">
        <v>15</v>
      </c>
      <c r="G14" s="7" t="s">
        <v>16</v>
      </c>
      <c r="H14" s="10" t="s">
        <v>47</v>
      </c>
    </row>
    <row r="15" spans="1:8" ht="120" x14ac:dyDescent="0.25">
      <c r="A15" s="4">
        <v>10</v>
      </c>
      <c r="B15" s="5" t="s">
        <v>48</v>
      </c>
      <c r="C15" s="15" t="s">
        <v>49</v>
      </c>
      <c r="D15" s="5" t="s">
        <v>50</v>
      </c>
      <c r="E15" s="7" t="s">
        <v>10</v>
      </c>
      <c r="F15" s="8" t="s">
        <v>15</v>
      </c>
      <c r="G15" s="7" t="s">
        <v>16</v>
      </c>
      <c r="H15" s="10" t="s">
        <v>51</v>
      </c>
    </row>
    <row r="16" spans="1:8" ht="45" x14ac:dyDescent="0.25">
      <c r="A16" s="4">
        <v>11</v>
      </c>
      <c r="B16" s="5" t="s">
        <v>52</v>
      </c>
      <c r="C16" s="15" t="s">
        <v>53</v>
      </c>
      <c r="D16" s="5" t="s">
        <v>54</v>
      </c>
      <c r="E16" s="7" t="s">
        <v>10</v>
      </c>
      <c r="F16" s="8" t="s">
        <v>15</v>
      </c>
      <c r="G16" s="7" t="s">
        <v>16</v>
      </c>
      <c r="H16" s="10" t="s">
        <v>55</v>
      </c>
    </row>
    <row r="17" spans="1:8" ht="60" x14ac:dyDescent="0.25">
      <c r="A17" s="4">
        <v>12</v>
      </c>
      <c r="B17" s="5" t="s">
        <v>56</v>
      </c>
      <c r="C17" s="16" t="s">
        <v>57</v>
      </c>
      <c r="D17" s="5" t="s">
        <v>58</v>
      </c>
      <c r="E17" s="7" t="s">
        <v>10</v>
      </c>
      <c r="F17" s="8" t="s">
        <v>15</v>
      </c>
      <c r="G17" s="7" t="s">
        <v>16</v>
      </c>
      <c r="H17" s="10" t="s">
        <v>59</v>
      </c>
    </row>
    <row r="18" spans="1:8" ht="120" x14ac:dyDescent="0.25">
      <c r="A18" s="4">
        <v>13</v>
      </c>
      <c r="B18" s="5" t="s">
        <v>60</v>
      </c>
      <c r="C18" s="16" t="s">
        <v>61</v>
      </c>
      <c r="D18" s="5" t="s">
        <v>62</v>
      </c>
      <c r="E18" s="7" t="s">
        <v>10</v>
      </c>
      <c r="F18" s="8" t="s">
        <v>15</v>
      </c>
      <c r="G18" s="7" t="s">
        <v>16</v>
      </c>
      <c r="H18" s="10" t="s">
        <v>63</v>
      </c>
    </row>
    <row r="19" spans="1:8" ht="30" x14ac:dyDescent="0.25">
      <c r="A19" s="4">
        <v>14</v>
      </c>
      <c r="B19" s="5" t="s">
        <v>64</v>
      </c>
      <c r="C19" s="16" t="s">
        <v>65</v>
      </c>
      <c r="D19" s="5" t="s">
        <v>66</v>
      </c>
      <c r="E19" s="7" t="s">
        <v>10</v>
      </c>
      <c r="F19" s="8" t="s">
        <v>15</v>
      </c>
      <c r="G19" s="7" t="s">
        <v>16</v>
      </c>
      <c r="H19" s="10" t="s">
        <v>67</v>
      </c>
    </row>
    <row r="20" spans="1:8" ht="60" x14ac:dyDescent="0.25">
      <c r="A20" s="4">
        <v>15</v>
      </c>
      <c r="B20" s="5" t="s">
        <v>68</v>
      </c>
      <c r="C20" s="16" t="s">
        <v>69</v>
      </c>
      <c r="D20" s="5" t="s">
        <v>66</v>
      </c>
      <c r="E20" s="7" t="s">
        <v>10</v>
      </c>
      <c r="F20" s="8" t="s">
        <v>15</v>
      </c>
      <c r="G20" s="7" t="s">
        <v>16</v>
      </c>
      <c r="H20" s="10" t="s">
        <v>70</v>
      </c>
    </row>
    <row r="21" spans="1:8" ht="105" x14ac:dyDescent="0.25">
      <c r="A21" s="4">
        <v>16</v>
      </c>
      <c r="B21" s="5" t="s">
        <v>71</v>
      </c>
      <c r="C21" s="16" t="s">
        <v>72</v>
      </c>
      <c r="D21" s="5" t="s">
        <v>73</v>
      </c>
      <c r="E21" s="7" t="s">
        <v>10</v>
      </c>
      <c r="F21" s="8" t="s">
        <v>15</v>
      </c>
      <c r="G21" s="7" t="s">
        <v>16</v>
      </c>
      <c r="H21" s="10" t="s">
        <v>74</v>
      </c>
    </row>
    <row r="22" spans="1:8" ht="60" x14ac:dyDescent="0.25">
      <c r="A22" s="4">
        <v>17</v>
      </c>
      <c r="B22" s="5" t="s">
        <v>75</v>
      </c>
      <c r="C22" s="16" t="s">
        <v>76</v>
      </c>
      <c r="D22" s="5" t="s">
        <v>73</v>
      </c>
      <c r="E22" s="7" t="s">
        <v>10</v>
      </c>
      <c r="F22" s="8" t="s">
        <v>15</v>
      </c>
      <c r="G22" s="7" t="s">
        <v>16</v>
      </c>
      <c r="H22" s="10" t="s">
        <v>77</v>
      </c>
    </row>
    <row r="23" spans="1:8" ht="60" x14ac:dyDescent="0.25">
      <c r="A23" s="4">
        <v>18</v>
      </c>
      <c r="B23" s="5" t="s">
        <v>78</v>
      </c>
      <c r="C23" s="16" t="s">
        <v>76</v>
      </c>
      <c r="D23" s="5" t="s">
        <v>73</v>
      </c>
      <c r="E23" s="7" t="s">
        <v>10</v>
      </c>
      <c r="F23" s="8" t="s">
        <v>15</v>
      </c>
      <c r="G23" s="7" t="s">
        <v>16</v>
      </c>
      <c r="H23" s="10" t="s">
        <v>79</v>
      </c>
    </row>
    <row r="24" spans="1:8" ht="120" x14ac:dyDescent="0.25">
      <c r="A24" s="4">
        <v>19</v>
      </c>
      <c r="B24" s="5" t="s">
        <v>80</v>
      </c>
      <c r="C24" s="16" t="s">
        <v>81</v>
      </c>
      <c r="D24" s="5" t="s">
        <v>82</v>
      </c>
      <c r="E24" s="7" t="s">
        <v>10</v>
      </c>
      <c r="F24" s="8" t="s">
        <v>15</v>
      </c>
      <c r="G24" s="7" t="s">
        <v>16</v>
      </c>
      <c r="H24" s="10" t="s">
        <v>83</v>
      </c>
    </row>
    <row r="25" spans="1:8" ht="75" x14ac:dyDescent="0.25">
      <c r="A25" s="4">
        <v>20</v>
      </c>
      <c r="B25" s="5" t="s">
        <v>84</v>
      </c>
      <c r="C25" s="16" t="s">
        <v>81</v>
      </c>
      <c r="D25" s="5" t="s">
        <v>82</v>
      </c>
      <c r="E25" s="7" t="s">
        <v>10</v>
      </c>
      <c r="F25" s="8" t="s">
        <v>15</v>
      </c>
      <c r="G25" s="7" t="s">
        <v>16</v>
      </c>
      <c r="H25" s="10" t="s">
        <v>85</v>
      </c>
    </row>
    <row r="26" spans="1:8" ht="120" x14ac:dyDescent="0.25">
      <c r="A26" s="4">
        <v>21</v>
      </c>
      <c r="B26" s="5" t="s">
        <v>86</v>
      </c>
      <c r="C26" s="16" t="s">
        <v>72</v>
      </c>
      <c r="D26" s="5" t="s">
        <v>87</v>
      </c>
      <c r="E26" s="7" t="s">
        <v>10</v>
      </c>
      <c r="F26" s="8" t="s">
        <v>15</v>
      </c>
      <c r="G26" s="7" t="s">
        <v>16</v>
      </c>
      <c r="H26" s="10" t="s">
        <v>88</v>
      </c>
    </row>
    <row r="27" spans="1:8" ht="60" x14ac:dyDescent="0.25">
      <c r="A27" s="4">
        <v>22</v>
      </c>
      <c r="B27" s="5" t="s">
        <v>89</v>
      </c>
      <c r="C27" s="16" t="s">
        <v>90</v>
      </c>
      <c r="D27" s="5" t="s">
        <v>91</v>
      </c>
      <c r="E27" s="7" t="s">
        <v>10</v>
      </c>
      <c r="F27" s="8" t="s">
        <v>15</v>
      </c>
      <c r="G27" s="7" t="s">
        <v>16</v>
      </c>
      <c r="H27" s="10" t="s">
        <v>92</v>
      </c>
    </row>
    <row r="28" spans="1:8" ht="90" x14ac:dyDescent="0.25">
      <c r="A28" s="4">
        <v>23</v>
      </c>
      <c r="B28" s="17" t="s">
        <v>93</v>
      </c>
      <c r="C28" s="18" t="s">
        <v>94</v>
      </c>
      <c r="D28" s="5" t="s">
        <v>95</v>
      </c>
      <c r="E28" s="7" t="s">
        <v>10</v>
      </c>
      <c r="F28" s="8" t="s">
        <v>15</v>
      </c>
      <c r="G28" s="7" t="s">
        <v>16</v>
      </c>
      <c r="H28" s="10" t="s">
        <v>96</v>
      </c>
    </row>
    <row r="29" spans="1:8" ht="75" x14ac:dyDescent="0.25">
      <c r="A29" s="4">
        <v>24</v>
      </c>
      <c r="B29" s="5" t="s">
        <v>97</v>
      </c>
      <c r="C29" s="18" t="s">
        <v>94</v>
      </c>
      <c r="D29" s="5" t="s">
        <v>95</v>
      </c>
      <c r="E29" s="7" t="s">
        <v>10</v>
      </c>
      <c r="F29" s="8" t="s">
        <v>15</v>
      </c>
      <c r="G29" s="7" t="s">
        <v>16</v>
      </c>
      <c r="H29" s="10" t="s">
        <v>98</v>
      </c>
    </row>
    <row r="30" spans="1:8" ht="60" x14ac:dyDescent="0.25">
      <c r="A30" s="4">
        <v>25</v>
      </c>
      <c r="B30" s="5" t="s">
        <v>99</v>
      </c>
      <c r="C30" s="18" t="s">
        <v>94</v>
      </c>
      <c r="D30" s="5" t="s">
        <v>95</v>
      </c>
      <c r="E30" s="7" t="s">
        <v>10</v>
      </c>
      <c r="F30" s="8" t="s">
        <v>15</v>
      </c>
      <c r="G30" s="7" t="s">
        <v>16</v>
      </c>
      <c r="H30" s="10" t="s">
        <v>100</v>
      </c>
    </row>
    <row r="31" spans="1:8" ht="60" x14ac:dyDescent="0.25">
      <c r="A31" s="4">
        <v>26</v>
      </c>
      <c r="B31" s="5" t="s">
        <v>101</v>
      </c>
      <c r="C31" s="18" t="s">
        <v>94</v>
      </c>
      <c r="D31" s="5" t="s">
        <v>102</v>
      </c>
      <c r="E31" s="7" t="s">
        <v>10</v>
      </c>
      <c r="F31" s="8" t="s">
        <v>15</v>
      </c>
      <c r="G31" s="7" t="s">
        <v>16</v>
      </c>
      <c r="H31" s="10" t="s">
        <v>103</v>
      </c>
    </row>
    <row r="32" spans="1:8" ht="120" x14ac:dyDescent="0.25">
      <c r="A32" s="4">
        <v>27</v>
      </c>
      <c r="B32" s="5" t="s">
        <v>104</v>
      </c>
      <c r="C32" s="18" t="s">
        <v>105</v>
      </c>
      <c r="D32" s="5" t="s">
        <v>102</v>
      </c>
      <c r="E32" s="7" t="s">
        <v>10</v>
      </c>
      <c r="F32" s="8" t="s">
        <v>15</v>
      </c>
      <c r="G32" s="7" t="s">
        <v>16</v>
      </c>
      <c r="H32" s="10" t="s">
        <v>106</v>
      </c>
    </row>
    <row r="33" spans="1:8" ht="45" x14ac:dyDescent="0.25">
      <c r="A33" s="4">
        <v>28</v>
      </c>
      <c r="B33" s="5" t="s">
        <v>107</v>
      </c>
      <c r="C33" s="18" t="s">
        <v>108</v>
      </c>
      <c r="D33" s="5" t="s">
        <v>109</v>
      </c>
      <c r="E33" s="7" t="s">
        <v>10</v>
      </c>
      <c r="F33" s="8" t="s">
        <v>15</v>
      </c>
      <c r="G33" s="7" t="s">
        <v>16</v>
      </c>
      <c r="H33" s="10" t="s">
        <v>110</v>
      </c>
    </row>
    <row r="34" spans="1:8" ht="60" x14ac:dyDescent="0.25">
      <c r="A34" s="4">
        <v>29</v>
      </c>
      <c r="B34" s="5" t="s">
        <v>111</v>
      </c>
      <c r="C34" s="18" t="s">
        <v>72</v>
      </c>
      <c r="D34" s="5" t="s">
        <v>112</v>
      </c>
      <c r="E34" s="7" t="s">
        <v>10</v>
      </c>
      <c r="F34" s="8" t="s">
        <v>15</v>
      </c>
      <c r="G34" s="7" t="s">
        <v>16</v>
      </c>
      <c r="H34" s="10" t="s">
        <v>113</v>
      </c>
    </row>
    <row r="35" spans="1:8" ht="120" x14ac:dyDescent="0.25">
      <c r="A35" s="4">
        <v>30</v>
      </c>
      <c r="B35" s="5" t="s">
        <v>114</v>
      </c>
      <c r="C35" s="18" t="s">
        <v>115</v>
      </c>
      <c r="D35" s="5" t="s">
        <v>116</v>
      </c>
      <c r="E35" s="7" t="s">
        <v>10</v>
      </c>
      <c r="F35" s="8" t="s">
        <v>15</v>
      </c>
      <c r="G35" s="7" t="s">
        <v>16</v>
      </c>
      <c r="H35" s="10" t="s">
        <v>117</v>
      </c>
    </row>
    <row r="36" spans="1:8" ht="90" x14ac:dyDescent="0.25">
      <c r="A36" s="4">
        <v>31</v>
      </c>
      <c r="B36" s="5" t="s">
        <v>118</v>
      </c>
      <c r="C36" s="18" t="s">
        <v>119</v>
      </c>
      <c r="D36" s="5" t="s">
        <v>120</v>
      </c>
      <c r="E36" s="7" t="s">
        <v>10</v>
      </c>
      <c r="F36" s="8" t="s">
        <v>15</v>
      </c>
      <c r="G36" s="7" t="s">
        <v>16</v>
      </c>
      <c r="H36" s="10" t="s">
        <v>121</v>
      </c>
    </row>
    <row r="37" spans="1:8" ht="60" x14ac:dyDescent="0.25">
      <c r="A37" s="4">
        <v>32</v>
      </c>
      <c r="B37" s="5" t="s">
        <v>122</v>
      </c>
      <c r="C37" s="18" t="s">
        <v>123</v>
      </c>
      <c r="D37" s="5" t="s">
        <v>124</v>
      </c>
      <c r="E37" s="7" t="s">
        <v>10</v>
      </c>
      <c r="F37" s="8" t="s">
        <v>15</v>
      </c>
      <c r="G37" s="7" t="s">
        <v>16</v>
      </c>
      <c r="H37" s="10" t="s">
        <v>125</v>
      </c>
    </row>
    <row r="38" spans="1:8" ht="135" x14ac:dyDescent="0.25">
      <c r="A38" s="4">
        <v>33</v>
      </c>
      <c r="B38" s="5" t="s">
        <v>126</v>
      </c>
      <c r="C38" s="18" t="s">
        <v>105</v>
      </c>
      <c r="D38" s="5" t="s">
        <v>127</v>
      </c>
      <c r="E38" s="7" t="s">
        <v>10</v>
      </c>
      <c r="F38" s="8" t="s">
        <v>15</v>
      </c>
      <c r="G38" s="7" t="s">
        <v>16</v>
      </c>
      <c r="H38" s="10" t="s">
        <v>128</v>
      </c>
    </row>
    <row r="39" spans="1:8" ht="105" x14ac:dyDescent="0.25">
      <c r="A39" s="4">
        <v>34</v>
      </c>
      <c r="B39" s="5" t="s">
        <v>129</v>
      </c>
      <c r="C39" s="18" t="s">
        <v>130</v>
      </c>
      <c r="D39" s="5" t="s">
        <v>131</v>
      </c>
      <c r="E39" s="7" t="s">
        <v>10</v>
      </c>
      <c r="F39" s="8" t="s">
        <v>15</v>
      </c>
      <c r="G39" s="7" t="s">
        <v>16</v>
      </c>
      <c r="H39" s="10" t="s">
        <v>132</v>
      </c>
    </row>
    <row r="40" spans="1:8" ht="105" x14ac:dyDescent="0.25">
      <c r="A40" s="4">
        <v>35</v>
      </c>
      <c r="B40" s="5" t="s">
        <v>133</v>
      </c>
      <c r="C40" s="18" t="s">
        <v>134</v>
      </c>
      <c r="D40" s="5" t="s">
        <v>135</v>
      </c>
      <c r="E40" s="7" t="s">
        <v>10</v>
      </c>
      <c r="F40" s="8" t="s">
        <v>15</v>
      </c>
      <c r="G40" s="7" t="s">
        <v>16</v>
      </c>
      <c r="H40" s="10" t="s">
        <v>136</v>
      </c>
    </row>
    <row r="41" spans="1:8" ht="75" x14ac:dyDescent="0.25">
      <c r="A41" s="4">
        <v>36</v>
      </c>
      <c r="B41" s="5" t="s">
        <v>137</v>
      </c>
      <c r="C41" s="18" t="s">
        <v>138</v>
      </c>
      <c r="D41" s="5" t="s">
        <v>139</v>
      </c>
      <c r="E41" s="7" t="s">
        <v>10</v>
      </c>
      <c r="F41" s="8" t="s">
        <v>15</v>
      </c>
      <c r="G41" s="7" t="s">
        <v>16</v>
      </c>
      <c r="H41" s="10" t="s">
        <v>140</v>
      </c>
    </row>
    <row r="42" spans="1:8" ht="60" x14ac:dyDescent="0.25">
      <c r="A42" s="4">
        <v>37</v>
      </c>
      <c r="B42" s="5" t="s">
        <v>141</v>
      </c>
      <c r="C42" s="18" t="s">
        <v>142</v>
      </c>
      <c r="D42" s="5" t="s">
        <v>143</v>
      </c>
      <c r="E42" s="7" t="s">
        <v>10</v>
      </c>
      <c r="F42" s="8" t="s">
        <v>15</v>
      </c>
      <c r="G42" s="7" t="s">
        <v>16</v>
      </c>
      <c r="H42" s="10" t="s">
        <v>144</v>
      </c>
    </row>
    <row r="43" spans="1:8" ht="60" x14ac:dyDescent="0.25">
      <c r="A43" s="4">
        <v>38</v>
      </c>
      <c r="B43" s="5" t="s">
        <v>145</v>
      </c>
      <c r="C43" s="18" t="s">
        <v>142</v>
      </c>
      <c r="D43" s="5" t="s">
        <v>146</v>
      </c>
      <c r="E43" s="7" t="s">
        <v>10</v>
      </c>
      <c r="F43" s="8" t="s">
        <v>15</v>
      </c>
      <c r="G43" s="7" t="s">
        <v>16</v>
      </c>
      <c r="H43" s="10" t="s">
        <v>147</v>
      </c>
    </row>
    <row r="44" spans="1:8" ht="60" x14ac:dyDescent="0.25">
      <c r="A44" s="4">
        <v>39</v>
      </c>
      <c r="B44" s="5" t="s">
        <v>148</v>
      </c>
      <c r="C44" s="18" t="s">
        <v>142</v>
      </c>
      <c r="D44" s="5" t="s">
        <v>149</v>
      </c>
      <c r="E44" s="7" t="s">
        <v>10</v>
      </c>
      <c r="F44" s="8" t="s">
        <v>15</v>
      </c>
      <c r="G44" s="7" t="s">
        <v>16</v>
      </c>
      <c r="H44" s="10" t="s">
        <v>150</v>
      </c>
    </row>
    <row r="45" spans="1:8" ht="90" x14ac:dyDescent="0.25">
      <c r="A45" s="4">
        <v>40</v>
      </c>
      <c r="B45" s="5" t="s">
        <v>151</v>
      </c>
      <c r="C45" s="16" t="s">
        <v>152</v>
      </c>
      <c r="D45" s="5" t="s">
        <v>153</v>
      </c>
      <c r="E45" s="7" t="s">
        <v>10</v>
      </c>
      <c r="F45" s="8" t="s">
        <v>15</v>
      </c>
      <c r="G45" s="7" t="s">
        <v>16</v>
      </c>
      <c r="H45" s="10" t="s">
        <v>154</v>
      </c>
    </row>
    <row r="46" spans="1:8" ht="90" x14ac:dyDescent="0.25">
      <c r="A46" s="4">
        <v>41</v>
      </c>
      <c r="B46" s="5" t="s">
        <v>155</v>
      </c>
      <c r="C46" s="16" t="s">
        <v>156</v>
      </c>
      <c r="D46" s="5" t="s">
        <v>157</v>
      </c>
      <c r="E46" s="7" t="s">
        <v>10</v>
      </c>
      <c r="F46" s="8" t="s">
        <v>15</v>
      </c>
      <c r="G46" s="7" t="s">
        <v>16</v>
      </c>
      <c r="H46" s="10" t="s">
        <v>158</v>
      </c>
    </row>
    <row r="47" spans="1:8" ht="120" x14ac:dyDescent="0.25">
      <c r="A47" s="4">
        <v>42</v>
      </c>
      <c r="B47" s="5" t="s">
        <v>159</v>
      </c>
      <c r="C47" s="16" t="s">
        <v>160</v>
      </c>
      <c r="D47" s="5" t="s">
        <v>161</v>
      </c>
      <c r="E47" s="7" t="s">
        <v>10</v>
      </c>
      <c r="F47" s="8" t="s">
        <v>15</v>
      </c>
      <c r="G47" s="7" t="s">
        <v>16</v>
      </c>
      <c r="H47" s="10" t="s">
        <v>162</v>
      </c>
    </row>
    <row r="48" spans="1:8" ht="75" x14ac:dyDescent="0.25">
      <c r="A48" s="4">
        <v>43</v>
      </c>
      <c r="B48" s="5" t="s">
        <v>163</v>
      </c>
      <c r="C48" s="16" t="s">
        <v>164</v>
      </c>
      <c r="D48" s="5" t="s">
        <v>165</v>
      </c>
      <c r="E48" s="7" t="s">
        <v>10</v>
      </c>
      <c r="F48" s="8" t="s">
        <v>15</v>
      </c>
      <c r="G48" s="7" t="s">
        <v>16</v>
      </c>
      <c r="H48" s="10" t="s">
        <v>166</v>
      </c>
    </row>
    <row r="49" spans="1:8" ht="135" x14ac:dyDescent="0.25">
      <c r="A49" s="4">
        <v>44</v>
      </c>
      <c r="B49" s="5" t="s">
        <v>167</v>
      </c>
      <c r="C49" s="16" t="s">
        <v>138</v>
      </c>
      <c r="D49" s="5" t="s">
        <v>153</v>
      </c>
      <c r="E49" s="7" t="s">
        <v>10</v>
      </c>
      <c r="F49" s="8" t="s">
        <v>15</v>
      </c>
      <c r="G49" s="7" t="s">
        <v>16</v>
      </c>
      <c r="H49" s="10" t="s">
        <v>168</v>
      </c>
    </row>
    <row r="50" spans="1:8" ht="75" x14ac:dyDescent="0.25">
      <c r="A50" s="4">
        <v>45</v>
      </c>
      <c r="B50" s="5" t="s">
        <v>169</v>
      </c>
      <c r="C50" s="16" t="s">
        <v>170</v>
      </c>
      <c r="D50" s="5" t="s">
        <v>171</v>
      </c>
      <c r="E50" s="7" t="s">
        <v>10</v>
      </c>
      <c r="F50" s="8" t="s">
        <v>15</v>
      </c>
      <c r="G50" s="7" t="s">
        <v>16</v>
      </c>
      <c r="H50" s="10" t="s">
        <v>172</v>
      </c>
    </row>
    <row r="51" spans="1:8" ht="60" x14ac:dyDescent="0.25">
      <c r="A51" s="4">
        <v>46</v>
      </c>
      <c r="B51" s="5" t="s">
        <v>173</v>
      </c>
      <c r="C51" s="16" t="s">
        <v>29</v>
      </c>
      <c r="D51" s="5" t="s">
        <v>174</v>
      </c>
      <c r="E51" s="7" t="s">
        <v>10</v>
      </c>
      <c r="F51" s="8" t="s">
        <v>15</v>
      </c>
      <c r="G51" s="7" t="s">
        <v>16</v>
      </c>
      <c r="H51" s="10" t="s">
        <v>175</v>
      </c>
    </row>
    <row r="52" spans="1:8" ht="75" x14ac:dyDescent="0.25">
      <c r="A52" s="4">
        <v>47</v>
      </c>
      <c r="B52" s="5" t="s">
        <v>176</v>
      </c>
      <c r="C52" s="16" t="s">
        <v>164</v>
      </c>
      <c r="D52" s="5" t="s">
        <v>177</v>
      </c>
      <c r="E52" s="7" t="s">
        <v>10</v>
      </c>
      <c r="F52" s="8" t="s">
        <v>15</v>
      </c>
      <c r="G52" s="7" t="s">
        <v>16</v>
      </c>
      <c r="H52" s="10" t="s">
        <v>178</v>
      </c>
    </row>
    <row r="53" spans="1:8" ht="60" x14ac:dyDescent="0.25">
      <c r="A53" s="4">
        <v>48</v>
      </c>
      <c r="B53" s="5" t="s">
        <v>179</v>
      </c>
      <c r="C53" s="16" t="s">
        <v>164</v>
      </c>
      <c r="D53" s="5" t="s">
        <v>165</v>
      </c>
      <c r="E53" s="7" t="s">
        <v>10</v>
      </c>
      <c r="F53" s="8" t="s">
        <v>15</v>
      </c>
      <c r="G53" s="7" t="s">
        <v>16</v>
      </c>
      <c r="H53" s="10" t="s">
        <v>180</v>
      </c>
    </row>
    <row r="54" spans="1:8" ht="60" x14ac:dyDescent="0.25">
      <c r="A54" s="4">
        <v>49</v>
      </c>
      <c r="B54" s="5" t="s">
        <v>181</v>
      </c>
      <c r="C54" s="16" t="s">
        <v>182</v>
      </c>
      <c r="D54" s="5" t="s">
        <v>183</v>
      </c>
      <c r="E54" s="7" t="s">
        <v>10</v>
      </c>
      <c r="F54" s="8" t="s">
        <v>15</v>
      </c>
      <c r="G54" s="7" t="s">
        <v>16</v>
      </c>
      <c r="H54" s="10" t="s">
        <v>184</v>
      </c>
    </row>
    <row r="55" spans="1:8" ht="90" x14ac:dyDescent="0.25">
      <c r="A55" s="4">
        <v>50</v>
      </c>
      <c r="B55" s="5" t="s">
        <v>185</v>
      </c>
      <c r="C55" s="16" t="s">
        <v>186</v>
      </c>
      <c r="D55" s="5" t="s">
        <v>187</v>
      </c>
      <c r="E55" s="7" t="s">
        <v>10</v>
      </c>
      <c r="F55" s="8" t="s">
        <v>15</v>
      </c>
      <c r="G55" s="7" t="s">
        <v>16</v>
      </c>
      <c r="H55" s="10" t="s">
        <v>188</v>
      </c>
    </row>
    <row r="56" spans="1:8" ht="45" x14ac:dyDescent="0.25">
      <c r="A56" s="4">
        <v>51</v>
      </c>
      <c r="B56" s="5" t="s">
        <v>189</v>
      </c>
      <c r="C56" s="16" t="s">
        <v>182</v>
      </c>
      <c r="D56" s="5" t="s">
        <v>190</v>
      </c>
      <c r="E56" s="7" t="s">
        <v>10</v>
      </c>
      <c r="F56" s="8" t="s">
        <v>15</v>
      </c>
      <c r="G56" s="7" t="s">
        <v>16</v>
      </c>
      <c r="H56" s="10" t="s">
        <v>191</v>
      </c>
    </row>
    <row r="57" spans="1:8" ht="75" x14ac:dyDescent="0.25">
      <c r="A57" s="4">
        <v>52</v>
      </c>
      <c r="B57" s="5" t="s">
        <v>192</v>
      </c>
      <c r="C57" s="16" t="s">
        <v>193</v>
      </c>
      <c r="D57" s="5" t="s">
        <v>194</v>
      </c>
      <c r="E57" s="7" t="s">
        <v>10</v>
      </c>
      <c r="F57" s="8" t="s">
        <v>15</v>
      </c>
      <c r="G57" s="7" t="s">
        <v>16</v>
      </c>
      <c r="H57" s="10" t="s">
        <v>195</v>
      </c>
    </row>
    <row r="58" spans="1:8" ht="90" x14ac:dyDescent="0.25">
      <c r="A58" s="4">
        <v>53</v>
      </c>
      <c r="B58" s="5" t="s">
        <v>196</v>
      </c>
      <c r="C58" s="16" t="s">
        <v>197</v>
      </c>
      <c r="D58" s="5" t="s">
        <v>149</v>
      </c>
      <c r="E58" s="7" t="s">
        <v>10</v>
      </c>
      <c r="F58" s="8" t="s">
        <v>15</v>
      </c>
      <c r="G58" s="7" t="s">
        <v>16</v>
      </c>
      <c r="H58" s="10" t="s">
        <v>198</v>
      </c>
    </row>
    <row r="59" spans="1:8" ht="90" x14ac:dyDescent="0.25">
      <c r="A59" s="4">
        <v>54</v>
      </c>
      <c r="B59" s="5" t="s">
        <v>199</v>
      </c>
      <c r="C59" s="16" t="s">
        <v>200</v>
      </c>
      <c r="D59" s="5" t="s">
        <v>201</v>
      </c>
      <c r="E59" s="7" t="s">
        <v>10</v>
      </c>
      <c r="F59" s="8" t="s">
        <v>15</v>
      </c>
      <c r="G59" s="7" t="s">
        <v>16</v>
      </c>
      <c r="H59" s="10" t="s">
        <v>202</v>
      </c>
    </row>
    <row r="60" spans="1:8" ht="75" x14ac:dyDescent="0.25">
      <c r="A60" s="4">
        <v>55</v>
      </c>
      <c r="B60" s="5" t="s">
        <v>203</v>
      </c>
      <c r="C60" s="16" t="s">
        <v>204</v>
      </c>
      <c r="D60" s="5" t="s">
        <v>205</v>
      </c>
      <c r="E60" s="7" t="s">
        <v>10</v>
      </c>
      <c r="F60" s="8" t="s">
        <v>15</v>
      </c>
      <c r="G60" s="7" t="s">
        <v>16</v>
      </c>
      <c r="H60" s="10" t="s">
        <v>206</v>
      </c>
    </row>
    <row r="61" spans="1:8" ht="60" x14ac:dyDescent="0.25">
      <c r="A61" s="4">
        <v>56</v>
      </c>
      <c r="B61" s="5" t="s">
        <v>207</v>
      </c>
      <c r="C61" s="16" t="s">
        <v>208</v>
      </c>
      <c r="D61" s="5" t="s">
        <v>209</v>
      </c>
      <c r="E61" s="7" t="s">
        <v>10</v>
      </c>
      <c r="F61" s="8" t="s">
        <v>15</v>
      </c>
      <c r="G61" s="7" t="s">
        <v>16</v>
      </c>
      <c r="H61" s="10" t="s">
        <v>210</v>
      </c>
    </row>
    <row r="62" spans="1:8" ht="75" x14ac:dyDescent="0.25">
      <c r="A62" s="4">
        <v>57</v>
      </c>
      <c r="B62" s="5" t="s">
        <v>211</v>
      </c>
      <c r="C62" s="16" t="s">
        <v>212</v>
      </c>
      <c r="D62" s="5" t="s">
        <v>149</v>
      </c>
      <c r="E62" s="7" t="s">
        <v>10</v>
      </c>
      <c r="F62" s="8" t="s">
        <v>15</v>
      </c>
      <c r="G62" s="7" t="s">
        <v>16</v>
      </c>
      <c r="H62" s="10" t="s">
        <v>213</v>
      </c>
    </row>
    <row r="63" spans="1:8" ht="75" x14ac:dyDescent="0.25">
      <c r="A63" s="4">
        <v>58</v>
      </c>
      <c r="B63" s="5" t="s">
        <v>214</v>
      </c>
      <c r="C63" s="16" t="s">
        <v>57</v>
      </c>
      <c r="D63" s="5" t="s">
        <v>215</v>
      </c>
      <c r="E63" s="7" t="s">
        <v>10</v>
      </c>
      <c r="F63" s="8" t="s">
        <v>15</v>
      </c>
      <c r="G63" s="7" t="s">
        <v>16</v>
      </c>
      <c r="H63" s="10" t="s">
        <v>216</v>
      </c>
    </row>
    <row r="64" spans="1:8" ht="60" x14ac:dyDescent="0.25">
      <c r="A64" s="4">
        <v>59</v>
      </c>
      <c r="B64" s="5" t="s">
        <v>217</v>
      </c>
      <c r="C64" s="16" t="s">
        <v>218</v>
      </c>
      <c r="D64" s="5" t="s">
        <v>219</v>
      </c>
      <c r="E64" s="7" t="s">
        <v>10</v>
      </c>
      <c r="F64" s="8" t="s">
        <v>15</v>
      </c>
      <c r="G64" s="7" t="s">
        <v>16</v>
      </c>
      <c r="H64" s="10" t="s">
        <v>220</v>
      </c>
    </row>
    <row r="65" spans="1:8" ht="60" x14ac:dyDescent="0.25">
      <c r="A65" s="4">
        <v>60</v>
      </c>
      <c r="B65" s="5" t="s">
        <v>221</v>
      </c>
      <c r="C65" s="16" t="s">
        <v>222</v>
      </c>
      <c r="D65" s="5" t="s">
        <v>223</v>
      </c>
      <c r="E65" s="7" t="s">
        <v>10</v>
      </c>
      <c r="F65" s="8" t="s">
        <v>15</v>
      </c>
      <c r="G65" s="7" t="s">
        <v>16</v>
      </c>
      <c r="H65" s="10" t="s">
        <v>224</v>
      </c>
    </row>
    <row r="66" spans="1:8" ht="60" x14ac:dyDescent="0.25">
      <c r="A66" s="4">
        <v>61</v>
      </c>
      <c r="B66" s="5" t="s">
        <v>225</v>
      </c>
      <c r="C66" s="16" t="s">
        <v>204</v>
      </c>
      <c r="D66" s="5" t="s">
        <v>226</v>
      </c>
      <c r="E66" s="7" t="s">
        <v>10</v>
      </c>
      <c r="F66" s="8" t="s">
        <v>15</v>
      </c>
      <c r="G66" s="7" t="s">
        <v>16</v>
      </c>
      <c r="H66" s="10" t="s">
        <v>227</v>
      </c>
    </row>
    <row r="67" spans="1:8" ht="75" x14ac:dyDescent="0.25">
      <c r="A67" s="4">
        <v>62</v>
      </c>
      <c r="B67" s="5" t="s">
        <v>228</v>
      </c>
      <c r="C67" s="18" t="s">
        <v>138</v>
      </c>
      <c r="D67" s="5" t="s">
        <v>229</v>
      </c>
      <c r="E67" s="7" t="s">
        <v>10</v>
      </c>
      <c r="F67" s="8" t="s">
        <v>15</v>
      </c>
      <c r="G67" s="7" t="s">
        <v>16</v>
      </c>
      <c r="H67" s="10" t="s">
        <v>230</v>
      </c>
    </row>
    <row r="68" spans="1:8" ht="75" x14ac:dyDescent="0.25">
      <c r="A68" s="4">
        <v>63</v>
      </c>
      <c r="B68" s="5" t="s">
        <v>231</v>
      </c>
      <c r="C68" s="18" t="s">
        <v>232</v>
      </c>
      <c r="D68" s="5" t="s">
        <v>233</v>
      </c>
      <c r="E68" s="7" t="s">
        <v>10</v>
      </c>
      <c r="F68" s="8" t="s">
        <v>15</v>
      </c>
      <c r="G68" s="7" t="s">
        <v>16</v>
      </c>
      <c r="H68" s="10" t="s">
        <v>234</v>
      </c>
    </row>
    <row r="69" spans="1:8" ht="45" x14ac:dyDescent="0.25">
      <c r="A69" s="4">
        <v>64</v>
      </c>
      <c r="B69" s="5" t="s">
        <v>235</v>
      </c>
      <c r="C69" s="18" t="s">
        <v>236</v>
      </c>
      <c r="D69" s="5" t="s">
        <v>42</v>
      </c>
      <c r="E69" s="7" t="s">
        <v>10</v>
      </c>
      <c r="F69" s="8" t="s">
        <v>15</v>
      </c>
      <c r="G69" s="7" t="s">
        <v>16</v>
      </c>
      <c r="H69" s="10" t="s">
        <v>237</v>
      </c>
    </row>
    <row r="70" spans="1:8" ht="90" x14ac:dyDescent="0.25">
      <c r="A70" s="4">
        <v>65</v>
      </c>
      <c r="B70" s="5" t="s">
        <v>238</v>
      </c>
      <c r="C70" s="18" t="s">
        <v>57</v>
      </c>
      <c r="D70" s="5" t="s">
        <v>239</v>
      </c>
      <c r="E70" s="7" t="s">
        <v>10</v>
      </c>
      <c r="F70" s="8" t="s">
        <v>15</v>
      </c>
      <c r="G70" s="7" t="s">
        <v>16</v>
      </c>
      <c r="H70" s="10" t="s">
        <v>240</v>
      </c>
    </row>
    <row r="71" spans="1:8" ht="120" x14ac:dyDescent="0.25">
      <c r="A71" s="4">
        <v>66</v>
      </c>
      <c r="B71" s="5" t="s">
        <v>241</v>
      </c>
      <c r="C71" s="18" t="s">
        <v>242</v>
      </c>
      <c r="D71" s="5" t="s">
        <v>243</v>
      </c>
      <c r="E71" s="7" t="s">
        <v>10</v>
      </c>
      <c r="F71" s="8" t="s">
        <v>15</v>
      </c>
      <c r="G71" s="7" t="s">
        <v>16</v>
      </c>
      <c r="H71" s="10" t="s">
        <v>244</v>
      </c>
    </row>
    <row r="72" spans="1:8" ht="75" x14ac:dyDescent="0.25">
      <c r="A72" s="4">
        <v>67</v>
      </c>
      <c r="B72" s="5" t="s">
        <v>245</v>
      </c>
      <c r="C72" s="18" t="s">
        <v>246</v>
      </c>
      <c r="D72" s="5" t="s">
        <v>42</v>
      </c>
      <c r="E72" s="7" t="s">
        <v>10</v>
      </c>
      <c r="F72" s="8" t="s">
        <v>15</v>
      </c>
      <c r="G72" s="7" t="s">
        <v>16</v>
      </c>
      <c r="H72" s="10" t="s">
        <v>247</v>
      </c>
    </row>
    <row r="73" spans="1:8" ht="90" x14ac:dyDescent="0.25">
      <c r="A73" s="4">
        <v>68</v>
      </c>
      <c r="B73" s="5" t="s">
        <v>248</v>
      </c>
      <c r="C73" s="18" t="s">
        <v>249</v>
      </c>
      <c r="D73" s="5" t="s">
        <v>250</v>
      </c>
      <c r="E73" s="7" t="s">
        <v>10</v>
      </c>
      <c r="F73" s="8" t="s">
        <v>15</v>
      </c>
      <c r="G73" s="7" t="s">
        <v>16</v>
      </c>
      <c r="H73" s="10" t="s">
        <v>251</v>
      </c>
    </row>
    <row r="74" spans="1:8" ht="120" x14ac:dyDescent="0.25">
      <c r="A74" s="4">
        <v>69</v>
      </c>
      <c r="B74" s="5" t="s">
        <v>252</v>
      </c>
      <c r="C74" s="18" t="s">
        <v>253</v>
      </c>
      <c r="D74" s="5" t="s">
        <v>254</v>
      </c>
      <c r="E74" s="7" t="s">
        <v>10</v>
      </c>
      <c r="F74" s="8" t="s">
        <v>15</v>
      </c>
      <c r="G74" s="7" t="s">
        <v>16</v>
      </c>
      <c r="H74" s="10" t="s">
        <v>255</v>
      </c>
    </row>
    <row r="75" spans="1:8" ht="75" x14ac:dyDescent="0.25">
      <c r="A75" s="4">
        <v>70</v>
      </c>
      <c r="B75" s="5" t="s">
        <v>256</v>
      </c>
      <c r="C75" s="18" t="s">
        <v>257</v>
      </c>
      <c r="D75" s="5" t="s">
        <v>187</v>
      </c>
      <c r="E75" s="7" t="s">
        <v>10</v>
      </c>
      <c r="F75" s="8" t="s">
        <v>15</v>
      </c>
      <c r="G75" s="7" t="s">
        <v>16</v>
      </c>
      <c r="H75" s="10" t="s">
        <v>258</v>
      </c>
    </row>
    <row r="76" spans="1:8" ht="75" x14ac:dyDescent="0.25">
      <c r="A76" s="4">
        <v>71</v>
      </c>
      <c r="B76" s="5" t="s">
        <v>259</v>
      </c>
      <c r="C76" s="18" t="s">
        <v>260</v>
      </c>
      <c r="D76" s="5" t="s">
        <v>187</v>
      </c>
      <c r="E76" s="7" t="s">
        <v>10</v>
      </c>
      <c r="F76" s="8" t="s">
        <v>15</v>
      </c>
      <c r="G76" s="7" t="s">
        <v>16</v>
      </c>
      <c r="H76" s="10" t="s">
        <v>261</v>
      </c>
    </row>
    <row r="77" spans="1:8" ht="105" x14ac:dyDescent="0.25">
      <c r="A77" s="4">
        <v>72</v>
      </c>
      <c r="B77" s="5" t="s">
        <v>262</v>
      </c>
      <c r="C77" s="18" t="s">
        <v>263</v>
      </c>
      <c r="D77" s="5" t="s">
        <v>139</v>
      </c>
      <c r="E77" s="7" t="s">
        <v>10</v>
      </c>
      <c r="F77" s="8" t="s">
        <v>15</v>
      </c>
      <c r="G77" s="7" t="s">
        <v>16</v>
      </c>
      <c r="H77" s="10" t="s">
        <v>264</v>
      </c>
    </row>
    <row r="78" spans="1:8" ht="90" x14ac:dyDescent="0.25">
      <c r="A78" s="4">
        <v>73</v>
      </c>
      <c r="B78" s="5" t="s">
        <v>265</v>
      </c>
      <c r="C78" s="18" t="s">
        <v>266</v>
      </c>
      <c r="D78" s="5" t="s">
        <v>267</v>
      </c>
      <c r="E78" s="7" t="s">
        <v>10</v>
      </c>
      <c r="F78" s="8" t="s">
        <v>15</v>
      </c>
      <c r="G78" s="7" t="s">
        <v>16</v>
      </c>
      <c r="H78" s="10" t="s">
        <v>268</v>
      </c>
    </row>
    <row r="79" spans="1:8" ht="105" x14ac:dyDescent="0.25">
      <c r="A79" s="4">
        <v>74</v>
      </c>
      <c r="B79" s="5" t="s">
        <v>269</v>
      </c>
      <c r="C79" s="18" t="s">
        <v>270</v>
      </c>
      <c r="D79" s="5" t="s">
        <v>82</v>
      </c>
      <c r="E79" s="7" t="s">
        <v>10</v>
      </c>
      <c r="F79" s="8" t="s">
        <v>15</v>
      </c>
      <c r="G79" s="7" t="s">
        <v>16</v>
      </c>
      <c r="H79" s="10" t="s">
        <v>271</v>
      </c>
    </row>
    <row r="80" spans="1:8" ht="60" x14ac:dyDescent="0.25">
      <c r="A80" s="4">
        <v>75</v>
      </c>
      <c r="B80" s="5" t="s">
        <v>272</v>
      </c>
      <c r="C80" s="18" t="s">
        <v>53</v>
      </c>
      <c r="D80" s="5" t="s">
        <v>87</v>
      </c>
      <c r="E80" s="7" t="s">
        <v>10</v>
      </c>
      <c r="F80" s="8" t="s">
        <v>15</v>
      </c>
      <c r="G80" s="7" t="s">
        <v>16</v>
      </c>
      <c r="H80" s="10" t="s">
        <v>273</v>
      </c>
    </row>
    <row r="81" spans="1:8" ht="135" x14ac:dyDescent="0.25">
      <c r="A81" s="4">
        <v>76</v>
      </c>
      <c r="B81" s="5" t="s">
        <v>274</v>
      </c>
      <c r="C81" s="18" t="s">
        <v>275</v>
      </c>
      <c r="D81" s="5" t="s">
        <v>276</v>
      </c>
      <c r="E81" s="7" t="s">
        <v>10</v>
      </c>
      <c r="F81" s="8" t="s">
        <v>15</v>
      </c>
      <c r="G81" s="7" t="s">
        <v>16</v>
      </c>
      <c r="H81" s="10" t="s">
        <v>277</v>
      </c>
    </row>
    <row r="82" spans="1:8" ht="120" x14ac:dyDescent="0.25">
      <c r="A82" s="4">
        <v>77</v>
      </c>
      <c r="B82" s="5" t="s">
        <v>278</v>
      </c>
      <c r="C82" s="18" t="s">
        <v>279</v>
      </c>
      <c r="D82" s="5" t="s">
        <v>102</v>
      </c>
      <c r="E82" s="7" t="s">
        <v>10</v>
      </c>
      <c r="F82" s="8" t="s">
        <v>15</v>
      </c>
      <c r="G82" s="7" t="s">
        <v>16</v>
      </c>
      <c r="H82" s="10" t="s">
        <v>280</v>
      </c>
    </row>
    <row r="83" spans="1:8" ht="75" x14ac:dyDescent="0.25">
      <c r="A83" s="4">
        <v>78</v>
      </c>
      <c r="B83" s="5" t="s">
        <v>281</v>
      </c>
      <c r="C83" s="18" t="s">
        <v>123</v>
      </c>
      <c r="D83" s="5" t="s">
        <v>282</v>
      </c>
      <c r="E83" s="7" t="s">
        <v>10</v>
      </c>
      <c r="F83" s="8" t="s">
        <v>15</v>
      </c>
      <c r="G83" s="7" t="s">
        <v>16</v>
      </c>
      <c r="H83" s="10" t="s">
        <v>283</v>
      </c>
    </row>
    <row r="84" spans="1:8" ht="105" x14ac:dyDescent="0.25">
      <c r="A84" s="4">
        <v>79</v>
      </c>
      <c r="B84" s="5" t="s">
        <v>284</v>
      </c>
      <c r="C84" s="18" t="s">
        <v>285</v>
      </c>
      <c r="D84" s="5" t="s">
        <v>286</v>
      </c>
      <c r="E84" s="7" t="s">
        <v>10</v>
      </c>
      <c r="F84" s="8" t="s">
        <v>15</v>
      </c>
      <c r="G84" s="7" t="s">
        <v>16</v>
      </c>
      <c r="H84" s="10" t="s">
        <v>287</v>
      </c>
    </row>
    <row r="85" spans="1:8" ht="120" x14ac:dyDescent="0.25">
      <c r="A85" s="4">
        <v>80</v>
      </c>
      <c r="B85" s="5" t="s">
        <v>288</v>
      </c>
      <c r="C85" s="18" t="s">
        <v>289</v>
      </c>
      <c r="D85" s="5" t="s">
        <v>290</v>
      </c>
      <c r="E85" s="7" t="s">
        <v>10</v>
      </c>
      <c r="F85" s="8" t="s">
        <v>15</v>
      </c>
      <c r="G85" s="7" t="s">
        <v>16</v>
      </c>
      <c r="H85" s="10" t="s">
        <v>291</v>
      </c>
    </row>
    <row r="86" spans="1:8" ht="105" x14ac:dyDescent="0.25">
      <c r="A86" s="4">
        <v>81</v>
      </c>
      <c r="B86" s="19" t="s">
        <v>292</v>
      </c>
      <c r="C86" s="18" t="s">
        <v>186</v>
      </c>
      <c r="D86" s="5" t="s">
        <v>229</v>
      </c>
      <c r="E86" s="7" t="s">
        <v>10</v>
      </c>
      <c r="F86" s="8" t="s">
        <v>15</v>
      </c>
      <c r="G86" s="7" t="s">
        <v>16</v>
      </c>
      <c r="H86" s="10" t="s">
        <v>293</v>
      </c>
    </row>
    <row r="87" spans="1:8" ht="75" x14ac:dyDescent="0.25">
      <c r="A87" s="4">
        <v>82</v>
      </c>
      <c r="B87" s="5" t="s">
        <v>294</v>
      </c>
      <c r="C87" s="18" t="s">
        <v>72</v>
      </c>
      <c r="D87" s="5" t="s">
        <v>295</v>
      </c>
      <c r="E87" s="7" t="s">
        <v>10</v>
      </c>
      <c r="F87" s="8" t="s">
        <v>15</v>
      </c>
      <c r="G87" s="7" t="s">
        <v>16</v>
      </c>
      <c r="H87" s="10" t="s">
        <v>296</v>
      </c>
    </row>
    <row r="88" spans="1:8" ht="60" x14ac:dyDescent="0.25">
      <c r="A88" s="4">
        <v>83</v>
      </c>
      <c r="B88" s="5" t="s">
        <v>297</v>
      </c>
      <c r="C88" s="18" t="s">
        <v>298</v>
      </c>
      <c r="D88" s="5" t="s">
        <v>299</v>
      </c>
      <c r="E88" s="7" t="s">
        <v>10</v>
      </c>
      <c r="F88" s="8" t="s">
        <v>15</v>
      </c>
      <c r="G88" s="7" t="s">
        <v>16</v>
      </c>
      <c r="H88" s="10" t="s">
        <v>300</v>
      </c>
    </row>
    <row r="89" spans="1:8" ht="60" x14ac:dyDescent="0.25">
      <c r="A89" s="4">
        <v>84</v>
      </c>
      <c r="B89" s="5" t="s">
        <v>301</v>
      </c>
      <c r="C89" s="18" t="s">
        <v>302</v>
      </c>
      <c r="D89" s="5" t="s">
        <v>303</v>
      </c>
      <c r="E89" s="7" t="s">
        <v>10</v>
      </c>
      <c r="F89" s="8" t="s">
        <v>15</v>
      </c>
      <c r="G89" s="7" t="s">
        <v>16</v>
      </c>
      <c r="H89" s="10" t="s">
        <v>304</v>
      </c>
    </row>
    <row r="90" spans="1:8" ht="105" x14ac:dyDescent="0.25">
      <c r="A90" s="4">
        <v>85</v>
      </c>
      <c r="B90" s="5" t="s">
        <v>305</v>
      </c>
      <c r="C90" s="18" t="s">
        <v>306</v>
      </c>
      <c r="D90" s="5" t="s">
        <v>307</v>
      </c>
      <c r="E90" s="7" t="s">
        <v>10</v>
      </c>
      <c r="F90" s="8" t="s">
        <v>15</v>
      </c>
      <c r="G90" s="7" t="s">
        <v>16</v>
      </c>
      <c r="H90" s="10" t="s">
        <v>308</v>
      </c>
    </row>
    <row r="91" spans="1:8" ht="60" x14ac:dyDescent="0.25">
      <c r="A91" s="4">
        <v>86</v>
      </c>
      <c r="B91" s="5" t="s">
        <v>309</v>
      </c>
      <c r="C91" s="18" t="s">
        <v>25</v>
      </c>
      <c r="D91" s="5" t="s">
        <v>310</v>
      </c>
      <c r="E91" s="7" t="s">
        <v>10</v>
      </c>
      <c r="F91" s="8" t="s">
        <v>15</v>
      </c>
      <c r="G91" s="7" t="s">
        <v>16</v>
      </c>
      <c r="H91" s="10" t="s">
        <v>311</v>
      </c>
    </row>
    <row r="92" spans="1:8" ht="75" x14ac:dyDescent="0.25">
      <c r="A92" s="4">
        <v>87</v>
      </c>
      <c r="B92" s="5" t="s">
        <v>312</v>
      </c>
      <c r="C92" s="18" t="s">
        <v>313</v>
      </c>
      <c r="D92" s="5" t="s">
        <v>314</v>
      </c>
      <c r="E92" s="7" t="s">
        <v>10</v>
      </c>
      <c r="F92" s="8" t="s">
        <v>15</v>
      </c>
      <c r="G92" s="7" t="s">
        <v>16</v>
      </c>
      <c r="H92" s="10" t="s">
        <v>315</v>
      </c>
    </row>
    <row r="93" spans="1:8" ht="75" x14ac:dyDescent="0.25">
      <c r="A93" s="4">
        <v>88</v>
      </c>
      <c r="B93" s="5" t="s">
        <v>316</v>
      </c>
      <c r="C93" s="18" t="s">
        <v>313</v>
      </c>
      <c r="D93" s="5" t="s">
        <v>124</v>
      </c>
      <c r="E93" s="7" t="s">
        <v>10</v>
      </c>
      <c r="F93" s="8" t="s">
        <v>15</v>
      </c>
      <c r="G93" s="7" t="s">
        <v>16</v>
      </c>
      <c r="H93" s="10" t="s">
        <v>317</v>
      </c>
    </row>
    <row r="94" spans="1:8" ht="60" x14ac:dyDescent="0.25">
      <c r="A94" s="4">
        <v>89</v>
      </c>
      <c r="B94" s="5" t="s">
        <v>318</v>
      </c>
      <c r="C94" s="18" t="s">
        <v>319</v>
      </c>
      <c r="D94" s="5" t="s">
        <v>320</v>
      </c>
      <c r="E94" s="7" t="s">
        <v>10</v>
      </c>
      <c r="F94" s="8" t="s">
        <v>15</v>
      </c>
      <c r="G94" s="7" t="s">
        <v>16</v>
      </c>
      <c r="H94" s="10" t="s">
        <v>321</v>
      </c>
    </row>
    <row r="95" spans="1:8" ht="75" x14ac:dyDescent="0.25">
      <c r="A95" s="4">
        <v>90</v>
      </c>
      <c r="B95" s="5" t="s">
        <v>322</v>
      </c>
      <c r="C95" s="18" t="s">
        <v>323</v>
      </c>
      <c r="D95" s="5" t="s">
        <v>324</v>
      </c>
      <c r="E95" s="7" t="s">
        <v>10</v>
      </c>
      <c r="F95" s="8" t="s">
        <v>15</v>
      </c>
      <c r="G95" s="7" t="s">
        <v>16</v>
      </c>
      <c r="H95" s="10" t="s">
        <v>325</v>
      </c>
    </row>
    <row r="96" spans="1:8" ht="60" x14ac:dyDescent="0.25">
      <c r="A96" s="4">
        <v>91</v>
      </c>
      <c r="B96" s="5" t="s">
        <v>326</v>
      </c>
      <c r="C96" s="18" t="s">
        <v>327</v>
      </c>
      <c r="D96" s="5" t="s">
        <v>328</v>
      </c>
      <c r="E96" s="7" t="s">
        <v>10</v>
      </c>
      <c r="F96" s="8" t="s">
        <v>15</v>
      </c>
      <c r="G96" s="7" t="s">
        <v>16</v>
      </c>
      <c r="H96" s="10" t="s">
        <v>329</v>
      </c>
    </row>
    <row r="97" spans="1:8" ht="120" x14ac:dyDescent="0.25">
      <c r="A97" s="4">
        <v>92</v>
      </c>
      <c r="B97" s="5" t="s">
        <v>330</v>
      </c>
      <c r="C97" s="18" t="s">
        <v>331</v>
      </c>
      <c r="D97" s="5" t="s">
        <v>320</v>
      </c>
      <c r="E97" s="7" t="s">
        <v>10</v>
      </c>
      <c r="F97" s="8" t="s">
        <v>15</v>
      </c>
      <c r="G97" s="7" t="s">
        <v>16</v>
      </c>
      <c r="H97" s="10" t="s">
        <v>332</v>
      </c>
    </row>
    <row r="98" spans="1:8" ht="45" x14ac:dyDescent="0.25">
      <c r="A98" s="4">
        <v>93</v>
      </c>
      <c r="B98" s="5" t="s">
        <v>333</v>
      </c>
      <c r="C98" s="18" t="s">
        <v>334</v>
      </c>
      <c r="D98" s="5" t="s">
        <v>335</v>
      </c>
      <c r="E98" s="7" t="s">
        <v>10</v>
      </c>
      <c r="F98" s="8" t="s">
        <v>15</v>
      </c>
      <c r="G98" s="7" t="s">
        <v>16</v>
      </c>
      <c r="H98" s="10" t="s">
        <v>336</v>
      </c>
    </row>
    <row r="99" spans="1:8" ht="105" x14ac:dyDescent="0.25">
      <c r="A99" s="4">
        <v>94</v>
      </c>
      <c r="B99" s="19" t="s">
        <v>337</v>
      </c>
      <c r="C99" s="16" t="s">
        <v>338</v>
      </c>
      <c r="D99" s="19" t="s">
        <v>339</v>
      </c>
      <c r="E99" s="7" t="s">
        <v>10</v>
      </c>
      <c r="F99" s="8" t="s">
        <v>15</v>
      </c>
      <c r="G99" s="7" t="s">
        <v>16</v>
      </c>
      <c r="H99" s="10" t="s">
        <v>340</v>
      </c>
    </row>
    <row r="100" spans="1:8" ht="90" x14ac:dyDescent="0.25">
      <c r="A100" s="4">
        <v>95</v>
      </c>
      <c r="B100" s="19" t="s">
        <v>341</v>
      </c>
      <c r="C100" s="16" t="s">
        <v>342</v>
      </c>
      <c r="D100" s="19" t="s">
        <v>267</v>
      </c>
      <c r="E100" s="7" t="s">
        <v>10</v>
      </c>
      <c r="F100" s="8" t="s">
        <v>15</v>
      </c>
      <c r="G100" s="7" t="s">
        <v>16</v>
      </c>
      <c r="H100" s="10" t="s">
        <v>343</v>
      </c>
    </row>
    <row r="101" spans="1:8" ht="105" x14ac:dyDescent="0.25">
      <c r="A101" s="4">
        <v>96</v>
      </c>
      <c r="B101" s="19" t="s">
        <v>344</v>
      </c>
      <c r="C101" s="16" t="s">
        <v>345</v>
      </c>
      <c r="D101" s="19" t="s">
        <v>267</v>
      </c>
      <c r="E101" s="7" t="s">
        <v>10</v>
      </c>
      <c r="F101" s="8" t="s">
        <v>15</v>
      </c>
      <c r="G101" s="7" t="s">
        <v>16</v>
      </c>
      <c r="H101" s="10" t="s">
        <v>346</v>
      </c>
    </row>
    <row r="102" spans="1:8" ht="60" x14ac:dyDescent="0.25">
      <c r="A102" s="4">
        <v>97</v>
      </c>
      <c r="B102" s="19" t="s">
        <v>347</v>
      </c>
      <c r="C102" s="16" t="s">
        <v>348</v>
      </c>
      <c r="D102" s="19" t="s">
        <v>349</v>
      </c>
      <c r="E102" s="7" t="s">
        <v>10</v>
      </c>
      <c r="F102" s="8" t="s">
        <v>15</v>
      </c>
      <c r="G102" s="7" t="s">
        <v>16</v>
      </c>
      <c r="H102" s="10" t="s">
        <v>350</v>
      </c>
    </row>
    <row r="103" spans="1:8" ht="105" x14ac:dyDescent="0.25">
      <c r="A103" s="4">
        <v>98</v>
      </c>
      <c r="B103" s="5" t="s">
        <v>351</v>
      </c>
      <c r="C103" s="18" t="s">
        <v>352</v>
      </c>
      <c r="D103" s="5" t="s">
        <v>102</v>
      </c>
      <c r="E103" s="7" t="s">
        <v>10</v>
      </c>
      <c r="F103" s="8" t="s">
        <v>15</v>
      </c>
      <c r="G103" s="7" t="s">
        <v>16</v>
      </c>
      <c r="H103" s="10" t="s">
        <v>353</v>
      </c>
    </row>
    <row r="104" spans="1:8" ht="75" x14ac:dyDescent="0.25">
      <c r="A104" s="4">
        <v>99</v>
      </c>
      <c r="B104" s="5" t="s">
        <v>354</v>
      </c>
      <c r="C104" s="18" t="s">
        <v>232</v>
      </c>
      <c r="D104" s="5" t="s">
        <v>102</v>
      </c>
      <c r="E104" s="7" t="s">
        <v>10</v>
      </c>
      <c r="F104" s="8" t="s">
        <v>15</v>
      </c>
      <c r="G104" s="7" t="s">
        <v>16</v>
      </c>
      <c r="H104" s="10" t="s">
        <v>355</v>
      </c>
    </row>
    <row r="105" spans="1:8" ht="75" x14ac:dyDescent="0.25">
      <c r="A105" s="4">
        <v>100</v>
      </c>
      <c r="B105" s="5" t="s">
        <v>356</v>
      </c>
      <c r="C105" s="18" t="s">
        <v>232</v>
      </c>
      <c r="D105" s="5" t="s">
        <v>102</v>
      </c>
      <c r="E105" s="7" t="s">
        <v>10</v>
      </c>
      <c r="F105" s="8" t="s">
        <v>15</v>
      </c>
      <c r="G105" s="7" t="s">
        <v>16</v>
      </c>
      <c r="H105" s="10" t="s">
        <v>357</v>
      </c>
    </row>
    <row r="106" spans="1:8" ht="75" x14ac:dyDescent="0.25">
      <c r="A106" s="4">
        <v>101</v>
      </c>
      <c r="B106" s="5" t="s">
        <v>358</v>
      </c>
      <c r="C106" s="18" t="s">
        <v>359</v>
      </c>
      <c r="D106" s="5" t="s">
        <v>102</v>
      </c>
      <c r="E106" s="7" t="s">
        <v>10</v>
      </c>
      <c r="F106" s="8" t="s">
        <v>15</v>
      </c>
      <c r="G106" s="7" t="s">
        <v>16</v>
      </c>
      <c r="H106" s="10" t="s">
        <v>360</v>
      </c>
    </row>
    <row r="107" spans="1:8" ht="105" x14ac:dyDescent="0.25">
      <c r="A107" s="4">
        <v>102</v>
      </c>
      <c r="B107" s="5" t="s">
        <v>361</v>
      </c>
      <c r="C107" s="18" t="s">
        <v>362</v>
      </c>
      <c r="D107" s="5" t="s">
        <v>95</v>
      </c>
      <c r="E107" s="7" t="s">
        <v>10</v>
      </c>
      <c r="F107" s="8" t="s">
        <v>15</v>
      </c>
      <c r="G107" s="7" t="s">
        <v>16</v>
      </c>
      <c r="H107" s="10" t="s">
        <v>363</v>
      </c>
    </row>
    <row r="108" spans="1:8" ht="90" x14ac:dyDescent="0.25">
      <c r="A108" s="4">
        <v>103</v>
      </c>
      <c r="B108" s="5" t="s">
        <v>364</v>
      </c>
      <c r="C108" s="18" t="s">
        <v>365</v>
      </c>
      <c r="D108" s="5" t="s">
        <v>102</v>
      </c>
      <c r="E108" s="7" t="s">
        <v>10</v>
      </c>
      <c r="F108" s="8" t="s">
        <v>15</v>
      </c>
      <c r="G108" s="7" t="s">
        <v>16</v>
      </c>
      <c r="H108" s="10" t="s">
        <v>366</v>
      </c>
    </row>
    <row r="109" spans="1:8" ht="90" x14ac:dyDescent="0.25">
      <c r="A109" s="4">
        <v>104</v>
      </c>
      <c r="B109" s="19" t="s">
        <v>367</v>
      </c>
      <c r="C109" s="18" t="s">
        <v>368</v>
      </c>
      <c r="D109" s="5" t="s">
        <v>369</v>
      </c>
      <c r="E109" s="7" t="s">
        <v>10</v>
      </c>
      <c r="F109" s="8" t="s">
        <v>15</v>
      </c>
      <c r="G109" s="7" t="s">
        <v>16</v>
      </c>
      <c r="H109" s="10" t="s">
        <v>370</v>
      </c>
    </row>
    <row r="110" spans="1:8" ht="105" x14ac:dyDescent="0.25">
      <c r="A110" s="4">
        <v>105</v>
      </c>
      <c r="B110" s="5" t="s">
        <v>371</v>
      </c>
      <c r="C110" s="18" t="s">
        <v>372</v>
      </c>
      <c r="D110" s="5" t="s">
        <v>131</v>
      </c>
      <c r="E110" s="7" t="s">
        <v>10</v>
      </c>
      <c r="F110" s="8" t="s">
        <v>15</v>
      </c>
      <c r="G110" s="7" t="s">
        <v>16</v>
      </c>
      <c r="H110" s="10" t="s">
        <v>373</v>
      </c>
    </row>
    <row r="111" spans="1:8" ht="105" x14ac:dyDescent="0.25">
      <c r="A111" s="4">
        <v>106</v>
      </c>
      <c r="B111" s="5" t="s">
        <v>374</v>
      </c>
      <c r="C111" s="18" t="s">
        <v>375</v>
      </c>
      <c r="D111" s="5" t="s">
        <v>131</v>
      </c>
      <c r="E111" s="7" t="s">
        <v>10</v>
      </c>
      <c r="F111" s="8" t="s">
        <v>15</v>
      </c>
      <c r="G111" s="7" t="s">
        <v>16</v>
      </c>
      <c r="H111" s="10" t="s">
        <v>376</v>
      </c>
    </row>
    <row r="112" spans="1:8" ht="75" x14ac:dyDescent="0.25">
      <c r="A112" s="4">
        <v>107</v>
      </c>
      <c r="B112" s="5" t="s">
        <v>377</v>
      </c>
      <c r="C112" s="18" t="s">
        <v>378</v>
      </c>
      <c r="D112" s="5" t="s">
        <v>379</v>
      </c>
      <c r="E112" s="7" t="s">
        <v>10</v>
      </c>
      <c r="F112" s="8" t="s">
        <v>15</v>
      </c>
      <c r="G112" s="7" t="s">
        <v>16</v>
      </c>
      <c r="H112" s="10" t="s">
        <v>380</v>
      </c>
    </row>
    <row r="113" spans="1:8" ht="90" x14ac:dyDescent="0.25">
      <c r="A113" s="4">
        <v>108</v>
      </c>
      <c r="B113" s="5" t="s">
        <v>381</v>
      </c>
      <c r="C113" s="18" t="s">
        <v>342</v>
      </c>
      <c r="D113" s="5" t="s">
        <v>382</v>
      </c>
      <c r="E113" s="7" t="s">
        <v>10</v>
      </c>
      <c r="F113" s="8" t="s">
        <v>15</v>
      </c>
      <c r="G113" s="7" t="s">
        <v>16</v>
      </c>
      <c r="H113" s="10" t="s">
        <v>383</v>
      </c>
    </row>
    <row r="114" spans="1:8" ht="90" x14ac:dyDescent="0.25">
      <c r="A114" s="4">
        <v>109</v>
      </c>
      <c r="B114" s="5" t="s">
        <v>384</v>
      </c>
      <c r="C114" s="18" t="s">
        <v>385</v>
      </c>
      <c r="D114" s="5" t="s">
        <v>386</v>
      </c>
      <c r="E114" s="7" t="s">
        <v>10</v>
      </c>
      <c r="F114" s="8" t="s">
        <v>15</v>
      </c>
      <c r="G114" s="7" t="s">
        <v>16</v>
      </c>
      <c r="H114" s="10" t="s">
        <v>387</v>
      </c>
    </row>
    <row r="115" spans="1:8" ht="75" x14ac:dyDescent="0.25">
      <c r="A115" s="4">
        <v>110</v>
      </c>
      <c r="B115" s="19" t="s">
        <v>388</v>
      </c>
      <c r="C115" s="16" t="s">
        <v>389</v>
      </c>
      <c r="D115" s="19" t="s">
        <v>82</v>
      </c>
      <c r="E115" s="7" t="s">
        <v>10</v>
      </c>
      <c r="F115" s="8" t="s">
        <v>15</v>
      </c>
      <c r="G115" s="7" t="s">
        <v>16</v>
      </c>
      <c r="H115" s="10" t="s">
        <v>390</v>
      </c>
    </row>
    <row r="116" spans="1:8" ht="90" x14ac:dyDescent="0.25">
      <c r="A116" s="4">
        <v>111</v>
      </c>
      <c r="B116" s="19" t="s">
        <v>391</v>
      </c>
      <c r="C116" s="16" t="s">
        <v>392</v>
      </c>
      <c r="D116" s="19" t="s">
        <v>393</v>
      </c>
      <c r="E116" s="7" t="s">
        <v>10</v>
      </c>
      <c r="F116" s="8" t="s">
        <v>15</v>
      </c>
      <c r="G116" s="7" t="s">
        <v>16</v>
      </c>
      <c r="H116" s="10" t="s">
        <v>394</v>
      </c>
    </row>
    <row r="117" spans="1:8" ht="75" x14ac:dyDescent="0.25">
      <c r="A117" s="4">
        <v>112</v>
      </c>
      <c r="B117" s="19" t="s">
        <v>395</v>
      </c>
      <c r="C117" s="16" t="s">
        <v>396</v>
      </c>
      <c r="D117" s="19" t="s">
        <v>82</v>
      </c>
      <c r="E117" s="7" t="s">
        <v>10</v>
      </c>
      <c r="F117" s="8" t="s">
        <v>15</v>
      </c>
      <c r="G117" s="7" t="s">
        <v>16</v>
      </c>
      <c r="H117" s="10" t="s">
        <v>397</v>
      </c>
    </row>
    <row r="118" spans="1:8" ht="135" x14ac:dyDescent="0.25">
      <c r="A118" s="4">
        <v>113</v>
      </c>
      <c r="B118" s="19" t="s">
        <v>398</v>
      </c>
      <c r="C118" s="16" t="s">
        <v>396</v>
      </c>
      <c r="D118" s="19" t="s">
        <v>399</v>
      </c>
      <c r="E118" s="7" t="s">
        <v>10</v>
      </c>
      <c r="F118" s="8" t="s">
        <v>15</v>
      </c>
      <c r="G118" s="7" t="s">
        <v>16</v>
      </c>
      <c r="H118" s="10" t="s">
        <v>400</v>
      </c>
    </row>
    <row r="119" spans="1:8" ht="90" x14ac:dyDescent="0.25">
      <c r="A119" s="4">
        <v>114</v>
      </c>
      <c r="B119" s="20" t="s">
        <v>401</v>
      </c>
      <c r="C119" s="21" t="s">
        <v>402</v>
      </c>
      <c r="D119" s="20" t="s">
        <v>157</v>
      </c>
      <c r="E119" s="7" t="s">
        <v>10</v>
      </c>
      <c r="F119" s="8" t="s">
        <v>15</v>
      </c>
      <c r="G119" s="7" t="s">
        <v>16</v>
      </c>
      <c r="H119" s="10" t="s">
        <v>403</v>
      </c>
    </row>
    <row r="120" spans="1:8" ht="90" x14ac:dyDescent="0.25">
      <c r="A120" s="4">
        <v>115</v>
      </c>
      <c r="B120" s="19" t="s">
        <v>404</v>
      </c>
      <c r="C120" s="16" t="s">
        <v>402</v>
      </c>
      <c r="D120" s="20" t="s">
        <v>157</v>
      </c>
      <c r="E120" s="7" t="s">
        <v>10</v>
      </c>
      <c r="F120" s="8" t="s">
        <v>15</v>
      </c>
      <c r="G120" s="7" t="s">
        <v>16</v>
      </c>
      <c r="H120" s="10" t="s">
        <v>405</v>
      </c>
    </row>
    <row r="121" spans="1:8" ht="75" x14ac:dyDescent="0.25">
      <c r="A121" s="4">
        <v>116</v>
      </c>
      <c r="B121" s="5" t="s">
        <v>406</v>
      </c>
      <c r="C121" s="18" t="s">
        <v>407</v>
      </c>
      <c r="D121" s="5" t="s">
        <v>408</v>
      </c>
      <c r="E121" s="7" t="s">
        <v>10</v>
      </c>
      <c r="F121" s="8" t="s">
        <v>15</v>
      </c>
      <c r="G121" s="7" t="s">
        <v>16</v>
      </c>
      <c r="H121" s="10" t="s">
        <v>409</v>
      </c>
    </row>
    <row r="122" spans="1:8" ht="90" x14ac:dyDescent="0.25">
      <c r="A122" s="4">
        <v>117</v>
      </c>
      <c r="B122" s="5" t="s">
        <v>410</v>
      </c>
      <c r="C122" s="18" t="s">
        <v>411</v>
      </c>
      <c r="D122" s="5" t="s">
        <v>408</v>
      </c>
      <c r="E122" s="7" t="s">
        <v>10</v>
      </c>
      <c r="F122" s="8" t="s">
        <v>15</v>
      </c>
      <c r="G122" s="7" t="s">
        <v>16</v>
      </c>
      <c r="H122" s="10" t="s">
        <v>412</v>
      </c>
    </row>
    <row r="123" spans="1:8" ht="105" x14ac:dyDescent="0.25">
      <c r="A123" s="4">
        <v>118</v>
      </c>
      <c r="B123" s="5" t="s">
        <v>413</v>
      </c>
      <c r="C123" s="18" t="s">
        <v>414</v>
      </c>
      <c r="D123" s="5" t="s">
        <v>408</v>
      </c>
      <c r="E123" s="7" t="s">
        <v>10</v>
      </c>
      <c r="F123" s="8" t="s">
        <v>15</v>
      </c>
      <c r="G123" s="7" t="s">
        <v>16</v>
      </c>
      <c r="H123" s="10" t="s">
        <v>415</v>
      </c>
    </row>
    <row r="124" spans="1:8" ht="75" x14ac:dyDescent="0.25">
      <c r="A124" s="4">
        <v>119</v>
      </c>
      <c r="B124" s="5" t="s">
        <v>416</v>
      </c>
      <c r="C124" s="18" t="s">
        <v>417</v>
      </c>
      <c r="D124" s="5" t="s">
        <v>418</v>
      </c>
      <c r="E124" s="7" t="s">
        <v>10</v>
      </c>
      <c r="F124" s="8" t="s">
        <v>15</v>
      </c>
      <c r="G124" s="7" t="s">
        <v>16</v>
      </c>
      <c r="H124" s="10" t="s">
        <v>419</v>
      </c>
    </row>
    <row r="125" spans="1:8" ht="45" x14ac:dyDescent="0.25">
      <c r="A125" s="4">
        <v>120</v>
      </c>
      <c r="B125" s="5" t="s">
        <v>420</v>
      </c>
      <c r="C125" s="18" t="s">
        <v>421</v>
      </c>
      <c r="D125" s="5" t="s">
        <v>422</v>
      </c>
      <c r="E125" s="7" t="s">
        <v>10</v>
      </c>
      <c r="F125" s="8" t="s">
        <v>15</v>
      </c>
      <c r="G125" s="7" t="s">
        <v>16</v>
      </c>
      <c r="H125" s="10" t="s">
        <v>423</v>
      </c>
    </row>
    <row r="126" spans="1:8" ht="90" x14ac:dyDescent="0.25">
      <c r="A126" s="4">
        <v>121</v>
      </c>
      <c r="B126" s="5" t="s">
        <v>424</v>
      </c>
      <c r="C126" s="18" t="s">
        <v>421</v>
      </c>
      <c r="D126" s="5" t="s">
        <v>425</v>
      </c>
      <c r="E126" s="7" t="s">
        <v>10</v>
      </c>
      <c r="F126" s="8" t="s">
        <v>15</v>
      </c>
      <c r="G126" s="7" t="s">
        <v>16</v>
      </c>
      <c r="H126" s="10" t="s">
        <v>426</v>
      </c>
    </row>
    <row r="127" spans="1:8" ht="90" x14ac:dyDescent="0.25">
      <c r="A127" s="4">
        <v>122</v>
      </c>
      <c r="B127" s="5" t="s">
        <v>427</v>
      </c>
      <c r="C127" s="18" t="s">
        <v>428</v>
      </c>
      <c r="D127" s="5" t="s">
        <v>429</v>
      </c>
      <c r="E127" s="7" t="s">
        <v>10</v>
      </c>
      <c r="F127" s="8" t="s">
        <v>15</v>
      </c>
      <c r="G127" s="7" t="s">
        <v>16</v>
      </c>
      <c r="H127" s="10" t="s">
        <v>430</v>
      </c>
    </row>
    <row r="128" spans="1:8" ht="105" x14ac:dyDescent="0.25">
      <c r="A128" s="4">
        <v>123</v>
      </c>
      <c r="B128" s="5" t="s">
        <v>431</v>
      </c>
      <c r="C128" s="18" t="s">
        <v>313</v>
      </c>
      <c r="D128" s="5" t="s">
        <v>432</v>
      </c>
      <c r="E128" s="7" t="s">
        <v>10</v>
      </c>
      <c r="F128" s="8" t="s">
        <v>15</v>
      </c>
      <c r="G128" s="7" t="s">
        <v>16</v>
      </c>
      <c r="H128" s="10" t="s">
        <v>433</v>
      </c>
    </row>
    <row r="129" spans="1:8" ht="75" x14ac:dyDescent="0.25">
      <c r="A129" s="4">
        <v>124</v>
      </c>
      <c r="B129" s="5" t="s">
        <v>434</v>
      </c>
      <c r="C129" s="18" t="s">
        <v>435</v>
      </c>
      <c r="D129" s="5" t="s">
        <v>436</v>
      </c>
      <c r="E129" s="7" t="s">
        <v>10</v>
      </c>
      <c r="F129" s="8" t="s">
        <v>15</v>
      </c>
      <c r="G129" s="7" t="s">
        <v>16</v>
      </c>
      <c r="H129" s="10" t="s">
        <v>437</v>
      </c>
    </row>
    <row r="130" spans="1:8" ht="90" x14ac:dyDescent="0.25">
      <c r="A130" s="4">
        <v>125</v>
      </c>
      <c r="B130" s="5" t="s">
        <v>438</v>
      </c>
      <c r="C130" s="18" t="s">
        <v>439</v>
      </c>
      <c r="D130" s="5" t="s">
        <v>440</v>
      </c>
      <c r="E130" s="7" t="s">
        <v>10</v>
      </c>
      <c r="F130" s="8" t="s">
        <v>15</v>
      </c>
      <c r="G130" s="7" t="s">
        <v>16</v>
      </c>
      <c r="H130" s="10" t="s">
        <v>441</v>
      </c>
    </row>
    <row r="131" spans="1:8" ht="75" x14ac:dyDescent="0.25">
      <c r="A131" s="4">
        <v>126</v>
      </c>
      <c r="B131" s="5" t="s">
        <v>442</v>
      </c>
      <c r="C131" s="18" t="s">
        <v>443</v>
      </c>
      <c r="D131" s="5" t="s">
        <v>425</v>
      </c>
      <c r="E131" s="7" t="s">
        <v>10</v>
      </c>
      <c r="F131" s="8" t="s">
        <v>15</v>
      </c>
      <c r="G131" s="7" t="s">
        <v>16</v>
      </c>
      <c r="H131" s="10" t="s">
        <v>444</v>
      </c>
    </row>
    <row r="132" spans="1:8" ht="60" x14ac:dyDescent="0.25">
      <c r="A132" s="4">
        <v>127</v>
      </c>
      <c r="B132" s="5" t="s">
        <v>445</v>
      </c>
      <c r="C132" s="18" t="s">
        <v>446</v>
      </c>
      <c r="D132" s="5" t="s">
        <v>447</v>
      </c>
      <c r="E132" s="7" t="s">
        <v>10</v>
      </c>
      <c r="F132" s="8" t="s">
        <v>15</v>
      </c>
      <c r="G132" s="7" t="s">
        <v>16</v>
      </c>
      <c r="H132" s="10" t="s">
        <v>448</v>
      </c>
    </row>
    <row r="133" spans="1:8" ht="60" x14ac:dyDescent="0.25">
      <c r="A133" s="4">
        <v>128</v>
      </c>
      <c r="B133" s="5" t="s">
        <v>449</v>
      </c>
      <c r="C133" s="18" t="s">
        <v>450</v>
      </c>
      <c r="D133" s="5" t="s">
        <v>451</v>
      </c>
      <c r="E133" s="7" t="s">
        <v>10</v>
      </c>
      <c r="F133" s="8" t="s">
        <v>15</v>
      </c>
      <c r="G133" s="7" t="s">
        <v>16</v>
      </c>
      <c r="H133" s="10" t="s">
        <v>452</v>
      </c>
    </row>
    <row r="134" spans="1:8" ht="150" x14ac:dyDescent="0.25">
      <c r="A134" s="4">
        <v>129</v>
      </c>
      <c r="B134" s="5" t="s">
        <v>453</v>
      </c>
      <c r="C134" s="18" t="s">
        <v>454</v>
      </c>
      <c r="D134" s="5" t="s">
        <v>455</v>
      </c>
      <c r="E134" s="7" t="s">
        <v>10</v>
      </c>
      <c r="F134" s="8" t="s">
        <v>15</v>
      </c>
      <c r="G134" s="7" t="s">
        <v>16</v>
      </c>
      <c r="H134" s="10" t="s">
        <v>456</v>
      </c>
    </row>
    <row r="135" spans="1:8" ht="75" x14ac:dyDescent="0.25">
      <c r="A135" s="4">
        <v>130</v>
      </c>
      <c r="B135" s="5" t="s">
        <v>457</v>
      </c>
      <c r="C135" s="18" t="s">
        <v>458</v>
      </c>
      <c r="D135" s="5" t="s">
        <v>187</v>
      </c>
      <c r="E135" s="7" t="s">
        <v>10</v>
      </c>
      <c r="F135" s="8" t="s">
        <v>15</v>
      </c>
      <c r="G135" s="7" t="s">
        <v>16</v>
      </c>
      <c r="H135" s="10" t="s">
        <v>459</v>
      </c>
    </row>
    <row r="136" spans="1:8" ht="105" x14ac:dyDescent="0.25">
      <c r="A136" s="4">
        <v>131</v>
      </c>
      <c r="B136" s="5" t="s">
        <v>460</v>
      </c>
      <c r="C136" s="18" t="s">
        <v>461</v>
      </c>
      <c r="D136" s="5" t="s">
        <v>462</v>
      </c>
      <c r="E136" s="7" t="s">
        <v>10</v>
      </c>
      <c r="F136" s="8" t="s">
        <v>15</v>
      </c>
      <c r="G136" s="7" t="s">
        <v>16</v>
      </c>
      <c r="H136" s="10" t="s">
        <v>463</v>
      </c>
    </row>
    <row r="137" spans="1:8" ht="105" x14ac:dyDescent="0.25">
      <c r="A137" s="4">
        <v>132</v>
      </c>
      <c r="B137" s="5" t="s">
        <v>464</v>
      </c>
      <c r="C137" s="18" t="s">
        <v>465</v>
      </c>
      <c r="D137" s="5" t="s">
        <v>462</v>
      </c>
      <c r="E137" s="7" t="s">
        <v>10</v>
      </c>
      <c r="F137" s="8" t="s">
        <v>15</v>
      </c>
      <c r="G137" s="7" t="s">
        <v>16</v>
      </c>
      <c r="H137" s="10" t="s">
        <v>466</v>
      </c>
    </row>
    <row r="138" spans="1:8" ht="90" x14ac:dyDescent="0.25">
      <c r="A138" s="4">
        <v>133</v>
      </c>
      <c r="B138" s="5" t="s">
        <v>467</v>
      </c>
      <c r="C138" s="18" t="s">
        <v>468</v>
      </c>
      <c r="D138" s="5" t="s">
        <v>462</v>
      </c>
      <c r="E138" s="7" t="s">
        <v>10</v>
      </c>
      <c r="F138" s="8" t="s">
        <v>15</v>
      </c>
      <c r="G138" s="7" t="s">
        <v>16</v>
      </c>
      <c r="H138" s="10" t="s">
        <v>469</v>
      </c>
    </row>
    <row r="139" spans="1:8" ht="90" x14ac:dyDescent="0.25">
      <c r="A139" s="4">
        <v>134</v>
      </c>
      <c r="B139" s="5" t="s">
        <v>470</v>
      </c>
      <c r="C139" s="18" t="s">
        <v>471</v>
      </c>
      <c r="D139" s="5" t="s">
        <v>462</v>
      </c>
      <c r="E139" s="7" t="s">
        <v>10</v>
      </c>
      <c r="F139" s="8" t="s">
        <v>15</v>
      </c>
      <c r="G139" s="7" t="s">
        <v>16</v>
      </c>
      <c r="H139" s="10" t="s">
        <v>472</v>
      </c>
    </row>
    <row r="140" spans="1:8" ht="120" x14ac:dyDescent="0.25">
      <c r="A140" s="4">
        <v>135</v>
      </c>
      <c r="B140" s="5" t="s">
        <v>473</v>
      </c>
      <c r="C140" s="18" t="s">
        <v>474</v>
      </c>
      <c r="D140" s="5" t="s">
        <v>462</v>
      </c>
      <c r="E140" s="7" t="s">
        <v>10</v>
      </c>
      <c r="F140" s="8" t="s">
        <v>15</v>
      </c>
      <c r="G140" s="7" t="s">
        <v>16</v>
      </c>
      <c r="H140" s="10" t="s">
        <v>475</v>
      </c>
    </row>
    <row r="141" spans="1:8" ht="120" x14ac:dyDescent="0.25">
      <c r="A141" s="4">
        <v>136</v>
      </c>
      <c r="B141" s="5" t="s">
        <v>476</v>
      </c>
      <c r="C141" s="18" t="s">
        <v>477</v>
      </c>
      <c r="D141" s="5" t="s">
        <v>478</v>
      </c>
      <c r="E141" s="7" t="s">
        <v>10</v>
      </c>
      <c r="F141" s="8" t="s">
        <v>15</v>
      </c>
      <c r="G141" s="7" t="s">
        <v>16</v>
      </c>
      <c r="H141" s="10" t="s">
        <v>479</v>
      </c>
    </row>
    <row r="142" spans="1:8" ht="105" x14ac:dyDescent="0.25">
      <c r="A142" s="4">
        <v>137</v>
      </c>
      <c r="B142" s="5" t="s">
        <v>480</v>
      </c>
      <c r="C142" s="18" t="s">
        <v>481</v>
      </c>
      <c r="D142" s="5" t="s">
        <v>482</v>
      </c>
      <c r="E142" s="7" t="s">
        <v>10</v>
      </c>
      <c r="F142" s="8" t="s">
        <v>15</v>
      </c>
      <c r="G142" s="7" t="s">
        <v>16</v>
      </c>
      <c r="H142" s="10" t="s">
        <v>483</v>
      </c>
    </row>
    <row r="143" spans="1:8" ht="60" x14ac:dyDescent="0.25">
      <c r="A143" s="4">
        <v>138</v>
      </c>
      <c r="B143" s="5" t="s">
        <v>484</v>
      </c>
      <c r="C143" s="18" t="s">
        <v>72</v>
      </c>
      <c r="D143" s="5" t="s">
        <v>485</v>
      </c>
      <c r="E143" s="7" t="s">
        <v>10</v>
      </c>
      <c r="F143" s="8" t="s">
        <v>15</v>
      </c>
      <c r="G143" s="7" t="s">
        <v>16</v>
      </c>
      <c r="H143" s="10" t="s">
        <v>486</v>
      </c>
    </row>
    <row r="144" spans="1:8" ht="75" x14ac:dyDescent="0.25">
      <c r="A144" s="4">
        <v>139</v>
      </c>
      <c r="B144" s="5" t="s">
        <v>487</v>
      </c>
      <c r="C144" s="18" t="s">
        <v>72</v>
      </c>
      <c r="D144" s="5" t="s">
        <v>488</v>
      </c>
      <c r="E144" s="7" t="s">
        <v>10</v>
      </c>
      <c r="F144" s="8" t="s">
        <v>15</v>
      </c>
      <c r="G144" s="7" t="s">
        <v>16</v>
      </c>
      <c r="H144" s="10" t="s">
        <v>489</v>
      </c>
    </row>
    <row r="145" spans="1:8" ht="75" x14ac:dyDescent="0.25">
      <c r="A145" s="4">
        <v>140</v>
      </c>
      <c r="B145" s="5" t="s">
        <v>490</v>
      </c>
      <c r="C145" s="18" t="s">
        <v>72</v>
      </c>
      <c r="D145" s="5" t="s">
        <v>491</v>
      </c>
      <c r="E145" s="7" t="s">
        <v>10</v>
      </c>
      <c r="F145" s="8" t="s">
        <v>15</v>
      </c>
      <c r="G145" s="7" t="s">
        <v>16</v>
      </c>
      <c r="H145" s="10" t="s">
        <v>492</v>
      </c>
    </row>
    <row r="146" spans="1:8" ht="45" x14ac:dyDescent="0.25">
      <c r="A146" s="4">
        <v>141</v>
      </c>
      <c r="B146" s="5" t="s">
        <v>493</v>
      </c>
      <c r="C146" s="18" t="s">
        <v>72</v>
      </c>
      <c r="D146" s="5" t="s">
        <v>494</v>
      </c>
      <c r="E146" s="7" t="s">
        <v>10</v>
      </c>
      <c r="F146" s="8" t="s">
        <v>15</v>
      </c>
      <c r="G146" s="7" t="s">
        <v>16</v>
      </c>
      <c r="H146" s="10" t="s">
        <v>495</v>
      </c>
    </row>
    <row r="147" spans="1:8" ht="75" x14ac:dyDescent="0.25">
      <c r="A147" s="4">
        <v>142</v>
      </c>
      <c r="B147" s="5" t="s">
        <v>496</v>
      </c>
      <c r="C147" s="18" t="s">
        <v>497</v>
      </c>
      <c r="D147" s="5" t="s">
        <v>215</v>
      </c>
      <c r="E147" s="7" t="s">
        <v>10</v>
      </c>
      <c r="F147" s="8" t="s">
        <v>15</v>
      </c>
      <c r="G147" s="7" t="s">
        <v>16</v>
      </c>
      <c r="H147" s="10" t="s">
        <v>498</v>
      </c>
    </row>
    <row r="148" spans="1:8" ht="120" x14ac:dyDescent="0.25">
      <c r="A148" s="4">
        <v>143</v>
      </c>
      <c r="B148" s="5" t="s">
        <v>499</v>
      </c>
      <c r="C148" s="18" t="s">
        <v>497</v>
      </c>
      <c r="D148" s="5" t="s">
        <v>500</v>
      </c>
      <c r="E148" s="7" t="s">
        <v>10</v>
      </c>
      <c r="F148" s="8" t="s">
        <v>15</v>
      </c>
      <c r="G148" s="7" t="s">
        <v>16</v>
      </c>
      <c r="H148" s="10" t="s">
        <v>501</v>
      </c>
    </row>
    <row r="149" spans="1:8" ht="75" x14ac:dyDescent="0.25">
      <c r="A149" s="4">
        <v>144</v>
      </c>
      <c r="B149" s="5" t="s">
        <v>502</v>
      </c>
      <c r="C149" s="18" t="s">
        <v>503</v>
      </c>
      <c r="D149" s="5" t="s">
        <v>500</v>
      </c>
      <c r="E149" s="7" t="s">
        <v>10</v>
      </c>
      <c r="F149" s="8" t="s">
        <v>15</v>
      </c>
      <c r="G149" s="7" t="s">
        <v>16</v>
      </c>
      <c r="H149" s="10" t="s">
        <v>504</v>
      </c>
    </row>
    <row r="150" spans="1:8" ht="75" x14ac:dyDescent="0.25">
      <c r="A150" s="4">
        <v>145</v>
      </c>
      <c r="B150" s="5" t="s">
        <v>505</v>
      </c>
      <c r="C150" s="18" t="s">
        <v>506</v>
      </c>
      <c r="D150" s="5" t="s">
        <v>507</v>
      </c>
      <c r="E150" s="7" t="s">
        <v>10</v>
      </c>
      <c r="F150" s="8" t="s">
        <v>15</v>
      </c>
      <c r="G150" s="7" t="s">
        <v>16</v>
      </c>
      <c r="H150" s="10" t="s">
        <v>508</v>
      </c>
    </row>
    <row r="151" spans="1:8" ht="75" x14ac:dyDescent="0.25">
      <c r="A151" s="4">
        <v>146</v>
      </c>
      <c r="B151" s="5" t="s">
        <v>509</v>
      </c>
      <c r="C151" s="18" t="s">
        <v>72</v>
      </c>
      <c r="D151" s="5" t="s">
        <v>510</v>
      </c>
      <c r="E151" s="7" t="s">
        <v>10</v>
      </c>
      <c r="F151" s="8" t="s">
        <v>15</v>
      </c>
      <c r="G151" s="7" t="s">
        <v>16</v>
      </c>
      <c r="H151" s="10" t="s">
        <v>511</v>
      </c>
    </row>
    <row r="152" spans="1:8" ht="60" x14ac:dyDescent="0.25">
      <c r="A152" s="4">
        <v>147</v>
      </c>
      <c r="B152" s="5" t="s">
        <v>512</v>
      </c>
      <c r="C152" s="18" t="s">
        <v>313</v>
      </c>
      <c r="D152" s="5" t="s">
        <v>513</v>
      </c>
      <c r="E152" s="7" t="s">
        <v>10</v>
      </c>
      <c r="F152" s="8" t="s">
        <v>15</v>
      </c>
      <c r="G152" s="7" t="s">
        <v>16</v>
      </c>
      <c r="H152" s="10" t="s">
        <v>514</v>
      </c>
    </row>
    <row r="153" spans="1:8" ht="90" x14ac:dyDescent="0.25">
      <c r="A153" s="4">
        <v>148</v>
      </c>
      <c r="B153" s="5" t="s">
        <v>515</v>
      </c>
      <c r="C153" s="18" t="s">
        <v>204</v>
      </c>
      <c r="D153" s="5" t="s">
        <v>516</v>
      </c>
      <c r="E153" s="7" t="s">
        <v>10</v>
      </c>
      <c r="F153" s="8" t="s">
        <v>15</v>
      </c>
      <c r="G153" s="7" t="s">
        <v>16</v>
      </c>
      <c r="H153" s="10" t="s">
        <v>517</v>
      </c>
    </row>
    <row r="154" spans="1:8" ht="75" x14ac:dyDescent="0.25">
      <c r="A154" s="4">
        <v>149</v>
      </c>
      <c r="B154" s="5" t="s">
        <v>518</v>
      </c>
      <c r="C154" s="18" t="s">
        <v>519</v>
      </c>
      <c r="D154" s="5" t="s">
        <v>516</v>
      </c>
      <c r="E154" s="7" t="s">
        <v>10</v>
      </c>
      <c r="F154" s="8" t="s">
        <v>15</v>
      </c>
      <c r="G154" s="7" t="s">
        <v>16</v>
      </c>
      <c r="H154" s="10" t="s">
        <v>520</v>
      </c>
    </row>
    <row r="155" spans="1:8" ht="120" x14ac:dyDescent="0.25">
      <c r="A155" s="4">
        <v>150</v>
      </c>
      <c r="B155" s="5" t="s">
        <v>521</v>
      </c>
      <c r="C155" s="18" t="s">
        <v>232</v>
      </c>
      <c r="D155" s="5" t="s">
        <v>112</v>
      </c>
      <c r="E155" s="7" t="s">
        <v>10</v>
      </c>
      <c r="F155" s="8" t="s">
        <v>15</v>
      </c>
      <c r="G155" s="7" t="s">
        <v>16</v>
      </c>
      <c r="H155" s="10" t="s">
        <v>522</v>
      </c>
    </row>
    <row r="156" spans="1:8" ht="75" x14ac:dyDescent="0.25">
      <c r="A156" s="4">
        <v>151</v>
      </c>
      <c r="B156" s="5" t="s">
        <v>523</v>
      </c>
      <c r="C156" s="18" t="s">
        <v>524</v>
      </c>
      <c r="D156" s="5" t="s">
        <v>525</v>
      </c>
      <c r="E156" s="7" t="s">
        <v>10</v>
      </c>
      <c r="F156" s="8" t="s">
        <v>15</v>
      </c>
      <c r="G156" s="7" t="s">
        <v>16</v>
      </c>
      <c r="H156" s="10" t="s">
        <v>526</v>
      </c>
    </row>
    <row r="157" spans="1:8" ht="135" x14ac:dyDescent="0.25">
      <c r="A157" s="4">
        <v>152</v>
      </c>
      <c r="B157" s="5" t="s">
        <v>527</v>
      </c>
      <c r="C157" s="18" t="s">
        <v>528</v>
      </c>
      <c r="D157" s="5" t="s">
        <v>525</v>
      </c>
      <c r="E157" s="7" t="s">
        <v>10</v>
      </c>
      <c r="F157" s="8" t="s">
        <v>15</v>
      </c>
      <c r="G157" s="7" t="s">
        <v>16</v>
      </c>
      <c r="H157" s="10" t="s">
        <v>529</v>
      </c>
    </row>
    <row r="158" spans="1:8" ht="75" x14ac:dyDescent="0.25">
      <c r="A158" s="4">
        <v>153</v>
      </c>
      <c r="B158" s="5" t="s">
        <v>530</v>
      </c>
      <c r="C158" s="18" t="s">
        <v>531</v>
      </c>
      <c r="D158" s="5" t="s">
        <v>525</v>
      </c>
      <c r="E158" s="7" t="s">
        <v>10</v>
      </c>
      <c r="F158" s="8" t="s">
        <v>15</v>
      </c>
      <c r="G158" s="7" t="s">
        <v>16</v>
      </c>
      <c r="H158" s="10" t="s">
        <v>532</v>
      </c>
    </row>
    <row r="159" spans="1:8" ht="120" x14ac:dyDescent="0.25">
      <c r="A159" s="4">
        <v>154</v>
      </c>
      <c r="B159" s="5" t="s">
        <v>533</v>
      </c>
      <c r="C159" s="18" t="s">
        <v>94</v>
      </c>
      <c r="D159" s="5" t="s">
        <v>534</v>
      </c>
      <c r="E159" s="7" t="s">
        <v>10</v>
      </c>
      <c r="F159" s="8" t="s">
        <v>15</v>
      </c>
      <c r="G159" s="7" t="s">
        <v>16</v>
      </c>
      <c r="H159" s="10" t="s">
        <v>535</v>
      </c>
    </row>
    <row r="160" spans="1:8" ht="105" x14ac:dyDescent="0.25">
      <c r="A160" s="4">
        <v>155</v>
      </c>
      <c r="B160" s="5" t="s">
        <v>536</v>
      </c>
      <c r="C160" s="18" t="s">
        <v>537</v>
      </c>
      <c r="D160" s="5" t="s">
        <v>538</v>
      </c>
      <c r="E160" s="7" t="s">
        <v>10</v>
      </c>
      <c r="F160" s="8" t="s">
        <v>15</v>
      </c>
      <c r="G160" s="7" t="s">
        <v>16</v>
      </c>
      <c r="H160" s="10" t="s">
        <v>539</v>
      </c>
    </row>
    <row r="161" spans="1:8" ht="75" x14ac:dyDescent="0.25">
      <c r="A161" s="4">
        <v>156</v>
      </c>
      <c r="B161" s="5" t="s">
        <v>540</v>
      </c>
      <c r="C161" s="18" t="s">
        <v>541</v>
      </c>
      <c r="D161" s="5" t="s">
        <v>542</v>
      </c>
      <c r="E161" s="7" t="s">
        <v>10</v>
      </c>
      <c r="F161" s="8" t="s">
        <v>15</v>
      </c>
      <c r="G161" s="7" t="s">
        <v>16</v>
      </c>
      <c r="H161" s="10" t="s">
        <v>543</v>
      </c>
    </row>
    <row r="162" spans="1:8" ht="45" x14ac:dyDescent="0.25">
      <c r="A162" s="4">
        <v>157</v>
      </c>
      <c r="B162" s="19" t="s">
        <v>544</v>
      </c>
      <c r="C162" s="16" t="s">
        <v>545</v>
      </c>
      <c r="D162" s="19" t="s">
        <v>546</v>
      </c>
      <c r="E162" s="7" t="s">
        <v>10</v>
      </c>
      <c r="F162" s="8" t="s">
        <v>15</v>
      </c>
      <c r="G162" s="7" t="s">
        <v>16</v>
      </c>
      <c r="H162" s="10" t="s">
        <v>547</v>
      </c>
    </row>
    <row r="163" spans="1:8" ht="75" x14ac:dyDescent="0.25">
      <c r="A163" s="4">
        <v>158</v>
      </c>
      <c r="B163" s="5" t="s">
        <v>548</v>
      </c>
      <c r="C163" s="18" t="s">
        <v>549</v>
      </c>
      <c r="D163" s="22" t="s">
        <v>550</v>
      </c>
      <c r="E163" s="7" t="s">
        <v>10</v>
      </c>
      <c r="F163" s="8" t="s">
        <v>15</v>
      </c>
      <c r="G163" s="7" t="s">
        <v>16</v>
      </c>
      <c r="H163" s="10" t="s">
        <v>551</v>
      </c>
    </row>
    <row r="164" spans="1:8" ht="90" x14ac:dyDescent="0.25">
      <c r="A164" s="4">
        <v>159</v>
      </c>
      <c r="B164" s="19" t="s">
        <v>552</v>
      </c>
      <c r="C164" s="16" t="s">
        <v>553</v>
      </c>
      <c r="D164" s="19" t="s">
        <v>554</v>
      </c>
      <c r="E164" s="7" t="s">
        <v>10</v>
      </c>
      <c r="F164" s="8" t="s">
        <v>15</v>
      </c>
      <c r="G164" s="7" t="s">
        <v>16</v>
      </c>
      <c r="H164" s="10" t="s">
        <v>555</v>
      </c>
    </row>
    <row r="165" spans="1:8" ht="105" x14ac:dyDescent="0.25">
      <c r="A165" s="4">
        <v>160</v>
      </c>
      <c r="B165" s="19" t="s">
        <v>556</v>
      </c>
      <c r="C165" s="16" t="s">
        <v>557</v>
      </c>
      <c r="D165" s="19" t="s">
        <v>558</v>
      </c>
      <c r="E165" s="7" t="s">
        <v>10</v>
      </c>
      <c r="F165" s="8" t="s">
        <v>15</v>
      </c>
      <c r="G165" s="7" t="s">
        <v>16</v>
      </c>
      <c r="H165" s="10" t="s">
        <v>559</v>
      </c>
    </row>
    <row r="166" spans="1:8" ht="60" x14ac:dyDescent="0.25">
      <c r="A166" s="4">
        <v>161</v>
      </c>
      <c r="B166" s="19" t="s">
        <v>560</v>
      </c>
      <c r="C166" s="16" t="s">
        <v>561</v>
      </c>
      <c r="D166" s="19" t="s">
        <v>562</v>
      </c>
      <c r="E166" s="7" t="s">
        <v>10</v>
      </c>
      <c r="F166" s="8" t="s">
        <v>15</v>
      </c>
      <c r="G166" s="7" t="s">
        <v>16</v>
      </c>
      <c r="H166" s="10" t="s">
        <v>563</v>
      </c>
    </row>
    <row r="167" spans="1:8" ht="45" x14ac:dyDescent="0.25">
      <c r="A167" s="4">
        <v>162</v>
      </c>
      <c r="B167" s="19" t="s">
        <v>564</v>
      </c>
      <c r="C167" s="16" t="s">
        <v>565</v>
      </c>
      <c r="D167" s="19" t="s">
        <v>566</v>
      </c>
      <c r="E167" s="7" t="s">
        <v>10</v>
      </c>
      <c r="F167" s="8" t="s">
        <v>15</v>
      </c>
      <c r="G167" s="7" t="s">
        <v>16</v>
      </c>
      <c r="H167" s="10" t="s">
        <v>567</v>
      </c>
    </row>
    <row r="168" spans="1:8" ht="105" x14ac:dyDescent="0.25">
      <c r="A168" s="4">
        <v>163</v>
      </c>
      <c r="B168" s="19" t="s">
        <v>568</v>
      </c>
      <c r="C168" s="18" t="s">
        <v>569</v>
      </c>
      <c r="D168" s="5" t="s">
        <v>570</v>
      </c>
      <c r="E168" s="7" t="s">
        <v>10</v>
      </c>
      <c r="F168" s="8" t="s">
        <v>15</v>
      </c>
      <c r="G168" s="7" t="s">
        <v>16</v>
      </c>
      <c r="H168" s="10" t="s">
        <v>571</v>
      </c>
    </row>
    <row r="169" spans="1:8" ht="150" x14ac:dyDescent="0.25">
      <c r="A169" s="4">
        <v>164</v>
      </c>
      <c r="B169" s="19" t="s">
        <v>572</v>
      </c>
      <c r="C169" s="18" t="s">
        <v>573</v>
      </c>
      <c r="D169" s="5" t="s">
        <v>570</v>
      </c>
      <c r="E169" s="7" t="s">
        <v>10</v>
      </c>
      <c r="F169" s="8" t="s">
        <v>15</v>
      </c>
      <c r="G169" s="7" t="s">
        <v>16</v>
      </c>
      <c r="H169" s="10" t="s">
        <v>574</v>
      </c>
    </row>
    <row r="170" spans="1:8" ht="105" x14ac:dyDescent="0.25">
      <c r="A170" s="4">
        <v>165</v>
      </c>
      <c r="B170" s="5" t="s">
        <v>575</v>
      </c>
      <c r="C170" s="16" t="s">
        <v>257</v>
      </c>
      <c r="D170" s="5" t="s">
        <v>187</v>
      </c>
      <c r="E170" s="7" t="s">
        <v>10</v>
      </c>
      <c r="F170" s="8" t="s">
        <v>15</v>
      </c>
      <c r="G170" s="7" t="s">
        <v>16</v>
      </c>
      <c r="H170" s="10" t="s">
        <v>576</v>
      </c>
    </row>
    <row r="171" spans="1:8" ht="135" x14ac:dyDescent="0.25">
      <c r="A171" s="4">
        <v>166</v>
      </c>
      <c r="B171" s="23" t="s">
        <v>577</v>
      </c>
      <c r="C171" s="15" t="s">
        <v>578</v>
      </c>
      <c r="D171" s="23" t="s">
        <v>579</v>
      </c>
      <c r="E171" s="7" t="s">
        <v>10</v>
      </c>
      <c r="F171" s="8" t="s">
        <v>15</v>
      </c>
      <c r="G171" s="7" t="s">
        <v>16</v>
      </c>
      <c r="H171" s="10" t="s">
        <v>580</v>
      </c>
    </row>
    <row r="172" spans="1:8" ht="135" x14ac:dyDescent="0.25">
      <c r="A172" s="4">
        <v>167</v>
      </c>
      <c r="B172" s="23" t="s">
        <v>581</v>
      </c>
      <c r="C172" s="15" t="s">
        <v>582</v>
      </c>
      <c r="D172" s="23" t="s">
        <v>583</v>
      </c>
      <c r="E172" s="7" t="s">
        <v>10</v>
      </c>
      <c r="F172" s="8" t="s">
        <v>15</v>
      </c>
      <c r="G172" s="7" t="s">
        <v>16</v>
      </c>
      <c r="H172" s="10" t="s">
        <v>584</v>
      </c>
    </row>
    <row r="173" spans="1:8" ht="45" x14ac:dyDescent="0.25">
      <c r="A173" s="4">
        <v>168</v>
      </c>
      <c r="B173" s="23" t="s">
        <v>585</v>
      </c>
      <c r="C173" s="15" t="s">
        <v>586</v>
      </c>
      <c r="D173" s="23" t="s">
        <v>587</v>
      </c>
      <c r="E173" s="7" t="s">
        <v>10</v>
      </c>
      <c r="F173" s="8" t="s">
        <v>15</v>
      </c>
      <c r="G173" s="7" t="s">
        <v>16</v>
      </c>
      <c r="H173" s="10" t="s">
        <v>588</v>
      </c>
    </row>
    <row r="174" spans="1:8" ht="90" x14ac:dyDescent="0.25">
      <c r="A174" s="4">
        <v>169</v>
      </c>
      <c r="B174" s="23" t="s">
        <v>589</v>
      </c>
      <c r="C174" s="15" t="s">
        <v>590</v>
      </c>
      <c r="D174" s="23" t="s">
        <v>591</v>
      </c>
      <c r="E174" s="7" t="s">
        <v>10</v>
      </c>
      <c r="F174" s="8" t="s">
        <v>15</v>
      </c>
      <c r="G174" s="7" t="s">
        <v>16</v>
      </c>
      <c r="H174" s="10" t="s">
        <v>592</v>
      </c>
    </row>
    <row r="175" spans="1:8" ht="105" x14ac:dyDescent="0.25">
      <c r="A175" s="4">
        <v>170</v>
      </c>
      <c r="B175" s="23" t="s">
        <v>593</v>
      </c>
      <c r="C175" s="15" t="s">
        <v>594</v>
      </c>
      <c r="D175" s="23" t="s">
        <v>595</v>
      </c>
      <c r="E175" s="7" t="s">
        <v>10</v>
      </c>
      <c r="F175" s="8" t="s">
        <v>15</v>
      </c>
      <c r="G175" s="7" t="s">
        <v>16</v>
      </c>
      <c r="H175" s="10" t="s">
        <v>596</v>
      </c>
    </row>
    <row r="176" spans="1:8" ht="120" x14ac:dyDescent="0.25">
      <c r="A176" s="4">
        <v>171</v>
      </c>
      <c r="B176" s="23" t="s">
        <v>597</v>
      </c>
      <c r="C176" s="15" t="s">
        <v>342</v>
      </c>
      <c r="D176" s="23" t="s">
        <v>598</v>
      </c>
      <c r="E176" s="7" t="s">
        <v>10</v>
      </c>
      <c r="F176" s="8" t="s">
        <v>15</v>
      </c>
      <c r="G176" s="7" t="s">
        <v>16</v>
      </c>
      <c r="H176" s="10" t="s">
        <v>599</v>
      </c>
    </row>
    <row r="177" spans="1:8" ht="75" x14ac:dyDescent="0.25">
      <c r="A177" s="4">
        <v>172</v>
      </c>
      <c r="B177" s="23" t="s">
        <v>600</v>
      </c>
      <c r="C177" s="15" t="s">
        <v>601</v>
      </c>
      <c r="D177" s="23" t="s">
        <v>379</v>
      </c>
      <c r="E177" s="7" t="s">
        <v>10</v>
      </c>
      <c r="F177" s="8" t="s">
        <v>15</v>
      </c>
      <c r="G177" s="7" t="s">
        <v>16</v>
      </c>
      <c r="H177" s="10" t="s">
        <v>602</v>
      </c>
    </row>
    <row r="178" spans="1:8" ht="60" x14ac:dyDescent="0.25">
      <c r="A178" s="4">
        <v>173</v>
      </c>
      <c r="B178" s="23" t="s">
        <v>603</v>
      </c>
      <c r="C178" s="15" t="s">
        <v>604</v>
      </c>
      <c r="D178" s="23" t="s">
        <v>605</v>
      </c>
      <c r="E178" s="7" t="s">
        <v>10</v>
      </c>
      <c r="F178" s="8" t="s">
        <v>15</v>
      </c>
      <c r="G178" s="7" t="s">
        <v>16</v>
      </c>
      <c r="H178" s="10" t="s">
        <v>606</v>
      </c>
    </row>
    <row r="179" spans="1:8" ht="75" x14ac:dyDescent="0.25">
      <c r="A179" s="4">
        <v>174</v>
      </c>
      <c r="B179" s="23" t="s">
        <v>607</v>
      </c>
      <c r="C179" s="15" t="s">
        <v>608</v>
      </c>
      <c r="D179" s="23" t="s">
        <v>609</v>
      </c>
      <c r="E179" s="7" t="s">
        <v>10</v>
      </c>
      <c r="F179" s="8" t="s">
        <v>15</v>
      </c>
      <c r="G179" s="7" t="s">
        <v>16</v>
      </c>
      <c r="H179" s="10" t="s">
        <v>610</v>
      </c>
    </row>
    <row r="180" spans="1:8" ht="75" x14ac:dyDescent="0.25">
      <c r="A180" s="4">
        <v>175</v>
      </c>
      <c r="B180" s="23" t="s">
        <v>611</v>
      </c>
      <c r="C180" s="15" t="s">
        <v>612</v>
      </c>
      <c r="D180" s="23" t="s">
        <v>609</v>
      </c>
      <c r="E180" s="7" t="s">
        <v>10</v>
      </c>
      <c r="F180" s="8" t="s">
        <v>15</v>
      </c>
      <c r="G180" s="7" t="s">
        <v>16</v>
      </c>
      <c r="H180" s="10" t="s">
        <v>613</v>
      </c>
    </row>
    <row r="181" spans="1:8" ht="75" x14ac:dyDescent="0.25">
      <c r="A181" s="4">
        <v>176</v>
      </c>
      <c r="B181" s="24" t="s">
        <v>614</v>
      </c>
      <c r="C181" s="15" t="s">
        <v>615</v>
      </c>
      <c r="D181" s="23" t="s">
        <v>187</v>
      </c>
      <c r="E181" s="7" t="s">
        <v>10</v>
      </c>
      <c r="F181" s="8" t="s">
        <v>15</v>
      </c>
      <c r="G181" s="7" t="s">
        <v>16</v>
      </c>
      <c r="H181" s="10" t="s">
        <v>616</v>
      </c>
    </row>
    <row r="182" spans="1:8" ht="90" x14ac:dyDescent="0.25">
      <c r="A182" s="4">
        <v>177</v>
      </c>
      <c r="B182" s="23" t="s">
        <v>617</v>
      </c>
      <c r="C182" s="15" t="s">
        <v>618</v>
      </c>
      <c r="D182" s="23" t="s">
        <v>619</v>
      </c>
      <c r="E182" s="7" t="s">
        <v>10</v>
      </c>
      <c r="F182" s="8" t="s">
        <v>15</v>
      </c>
      <c r="G182" s="7" t="s">
        <v>16</v>
      </c>
      <c r="H182" s="10" t="s">
        <v>620</v>
      </c>
    </row>
    <row r="183" spans="1:8" ht="90" x14ac:dyDescent="0.25">
      <c r="A183" s="4">
        <v>178</v>
      </c>
      <c r="B183" s="23" t="s">
        <v>621</v>
      </c>
      <c r="C183" s="15" t="s">
        <v>622</v>
      </c>
      <c r="D183" s="23" t="s">
        <v>623</v>
      </c>
      <c r="E183" s="7" t="s">
        <v>10</v>
      </c>
      <c r="F183" s="8" t="s">
        <v>15</v>
      </c>
      <c r="G183" s="7" t="s">
        <v>16</v>
      </c>
      <c r="H183" s="10" t="s">
        <v>624</v>
      </c>
    </row>
    <row r="184" spans="1:8" ht="60" x14ac:dyDescent="0.25">
      <c r="A184" s="4">
        <v>179</v>
      </c>
      <c r="B184" s="23" t="s">
        <v>625</v>
      </c>
      <c r="C184" s="15" t="s">
        <v>626</v>
      </c>
      <c r="D184" s="23" t="s">
        <v>139</v>
      </c>
      <c r="E184" s="7" t="s">
        <v>10</v>
      </c>
      <c r="F184" s="8" t="s">
        <v>15</v>
      </c>
      <c r="G184" s="7" t="s">
        <v>16</v>
      </c>
      <c r="H184" s="10" t="s">
        <v>627</v>
      </c>
    </row>
    <row r="185" spans="1:8" ht="45" x14ac:dyDescent="0.25">
      <c r="A185" s="4">
        <v>180</v>
      </c>
      <c r="B185" s="23" t="s">
        <v>628</v>
      </c>
      <c r="C185" s="15" t="s">
        <v>629</v>
      </c>
      <c r="D185" s="23" t="s">
        <v>267</v>
      </c>
      <c r="E185" s="7" t="s">
        <v>10</v>
      </c>
      <c r="F185" s="8" t="s">
        <v>15</v>
      </c>
      <c r="G185" s="7" t="s">
        <v>16</v>
      </c>
      <c r="H185" s="10" t="s">
        <v>630</v>
      </c>
    </row>
    <row r="186" spans="1:8" ht="75" x14ac:dyDescent="0.25">
      <c r="A186" s="4">
        <v>181</v>
      </c>
      <c r="B186" s="23" t="s">
        <v>631</v>
      </c>
      <c r="C186" s="15" t="s">
        <v>632</v>
      </c>
      <c r="D186" s="23" t="s">
        <v>598</v>
      </c>
      <c r="E186" s="7" t="s">
        <v>10</v>
      </c>
      <c r="F186" s="8" t="s">
        <v>15</v>
      </c>
      <c r="G186" s="7" t="s">
        <v>16</v>
      </c>
      <c r="H186" s="10" t="s">
        <v>633</v>
      </c>
    </row>
    <row r="187" spans="1:8" ht="105" x14ac:dyDescent="0.25">
      <c r="A187" s="4">
        <v>182</v>
      </c>
      <c r="B187" s="23" t="s">
        <v>634</v>
      </c>
      <c r="C187" s="15" t="s">
        <v>635</v>
      </c>
      <c r="D187" s="23" t="s">
        <v>636</v>
      </c>
      <c r="E187" s="7" t="s">
        <v>10</v>
      </c>
      <c r="F187" s="8" t="s">
        <v>15</v>
      </c>
      <c r="G187" s="7" t="s">
        <v>16</v>
      </c>
      <c r="H187" s="10" t="s">
        <v>637</v>
      </c>
    </row>
    <row r="188" spans="1:8" ht="60" x14ac:dyDescent="0.25">
      <c r="A188" s="4">
        <v>183</v>
      </c>
      <c r="B188" s="23" t="s">
        <v>638</v>
      </c>
      <c r="C188" s="15" t="s">
        <v>639</v>
      </c>
      <c r="D188" s="23" t="s">
        <v>640</v>
      </c>
      <c r="E188" s="7" t="s">
        <v>10</v>
      </c>
      <c r="F188" s="8" t="s">
        <v>15</v>
      </c>
      <c r="G188" s="7" t="s">
        <v>16</v>
      </c>
      <c r="H188" s="10" t="s">
        <v>641</v>
      </c>
    </row>
    <row r="189" spans="1:8" ht="75" x14ac:dyDescent="0.25">
      <c r="A189" s="4">
        <v>184</v>
      </c>
      <c r="B189" s="23" t="s">
        <v>642</v>
      </c>
      <c r="C189" s="15" t="s">
        <v>396</v>
      </c>
      <c r="D189" s="23" t="s">
        <v>643</v>
      </c>
      <c r="E189" s="7" t="s">
        <v>10</v>
      </c>
      <c r="F189" s="8" t="s">
        <v>15</v>
      </c>
      <c r="G189" s="7" t="s">
        <v>16</v>
      </c>
      <c r="H189" s="10" t="s">
        <v>644</v>
      </c>
    </row>
    <row r="190" spans="1:8" ht="75" x14ac:dyDescent="0.25">
      <c r="A190" s="4">
        <v>185</v>
      </c>
      <c r="B190" s="23" t="s">
        <v>645</v>
      </c>
      <c r="C190" s="15" t="s">
        <v>646</v>
      </c>
      <c r="D190" s="23" t="s">
        <v>408</v>
      </c>
      <c r="E190" s="7" t="s">
        <v>10</v>
      </c>
      <c r="F190" s="8" t="s">
        <v>15</v>
      </c>
      <c r="G190" s="7" t="s">
        <v>16</v>
      </c>
      <c r="H190" s="10" t="s">
        <v>647</v>
      </c>
    </row>
    <row r="191" spans="1:8" ht="75" x14ac:dyDescent="0.25">
      <c r="A191" s="4">
        <v>186</v>
      </c>
      <c r="B191" s="23" t="s">
        <v>648</v>
      </c>
      <c r="C191" s="15" t="s">
        <v>649</v>
      </c>
      <c r="D191" s="23" t="s">
        <v>609</v>
      </c>
      <c r="E191" s="7" t="s">
        <v>10</v>
      </c>
      <c r="F191" s="8" t="s">
        <v>15</v>
      </c>
      <c r="G191" s="7" t="s">
        <v>16</v>
      </c>
      <c r="H191" s="10" t="s">
        <v>650</v>
      </c>
    </row>
    <row r="192" spans="1:8" ht="90" x14ac:dyDescent="0.25">
      <c r="A192" s="4">
        <v>187</v>
      </c>
      <c r="B192" s="23" t="s">
        <v>651</v>
      </c>
      <c r="C192" s="15" t="s">
        <v>652</v>
      </c>
      <c r="D192" s="23" t="s">
        <v>653</v>
      </c>
      <c r="E192" s="7" t="s">
        <v>10</v>
      </c>
      <c r="F192" s="8" t="s">
        <v>15</v>
      </c>
      <c r="G192" s="7" t="s">
        <v>16</v>
      </c>
      <c r="H192" s="10" t="s">
        <v>654</v>
      </c>
    </row>
    <row r="193" spans="1:8" ht="60" x14ac:dyDescent="0.25">
      <c r="A193" s="4">
        <v>188</v>
      </c>
      <c r="B193" s="23" t="s">
        <v>655</v>
      </c>
      <c r="C193" s="15" t="s">
        <v>72</v>
      </c>
      <c r="D193" s="23" t="s">
        <v>656</v>
      </c>
      <c r="E193" s="7" t="s">
        <v>10</v>
      </c>
      <c r="F193" s="8" t="s">
        <v>15</v>
      </c>
      <c r="G193" s="7" t="s">
        <v>16</v>
      </c>
      <c r="H193" s="10" t="s">
        <v>657</v>
      </c>
    </row>
    <row r="194" spans="1:8" ht="45" x14ac:dyDescent="0.25">
      <c r="A194" s="4">
        <v>189</v>
      </c>
      <c r="B194" s="23" t="s">
        <v>658</v>
      </c>
      <c r="C194" s="15" t="s">
        <v>659</v>
      </c>
      <c r="D194" s="23" t="s">
        <v>660</v>
      </c>
      <c r="E194" s="7" t="s">
        <v>10</v>
      </c>
      <c r="F194" s="8" t="s">
        <v>15</v>
      </c>
      <c r="G194" s="7" t="s">
        <v>16</v>
      </c>
      <c r="H194" s="10" t="s">
        <v>661</v>
      </c>
    </row>
    <row r="195" spans="1:8" ht="105" x14ac:dyDescent="0.25">
      <c r="A195" s="4">
        <v>190</v>
      </c>
      <c r="B195" s="23" t="s">
        <v>662</v>
      </c>
      <c r="C195" s="15" t="s">
        <v>663</v>
      </c>
      <c r="D195" s="23" t="s">
        <v>664</v>
      </c>
      <c r="E195" s="7" t="s">
        <v>10</v>
      </c>
      <c r="F195" s="8" t="s">
        <v>15</v>
      </c>
      <c r="G195" s="7" t="s">
        <v>16</v>
      </c>
      <c r="H195" s="10" t="s">
        <v>665</v>
      </c>
    </row>
    <row r="196" spans="1:8" ht="60" x14ac:dyDescent="0.25">
      <c r="A196" s="4">
        <v>191</v>
      </c>
      <c r="B196" s="23" t="s">
        <v>666</v>
      </c>
      <c r="C196" s="15" t="s">
        <v>667</v>
      </c>
      <c r="D196" s="23" t="s">
        <v>668</v>
      </c>
      <c r="E196" s="7" t="s">
        <v>10</v>
      </c>
      <c r="F196" s="8" t="s">
        <v>15</v>
      </c>
      <c r="G196" s="7" t="s">
        <v>16</v>
      </c>
      <c r="H196" s="10" t="s">
        <v>669</v>
      </c>
    </row>
    <row r="197" spans="1:8" ht="60" x14ac:dyDescent="0.25">
      <c r="A197" s="4">
        <v>192</v>
      </c>
      <c r="B197" s="23" t="s">
        <v>670</v>
      </c>
      <c r="C197" s="15" t="s">
        <v>671</v>
      </c>
      <c r="D197" s="23" t="s">
        <v>672</v>
      </c>
      <c r="E197" s="7" t="s">
        <v>10</v>
      </c>
      <c r="F197" s="8" t="s">
        <v>15</v>
      </c>
      <c r="G197" s="7" t="s">
        <v>16</v>
      </c>
      <c r="H197" s="10" t="s">
        <v>673</v>
      </c>
    </row>
    <row r="198" spans="1:8" ht="60" x14ac:dyDescent="0.25">
      <c r="A198" s="4">
        <v>193</v>
      </c>
      <c r="B198" s="23" t="s">
        <v>674</v>
      </c>
      <c r="C198" s="15" t="s">
        <v>675</v>
      </c>
      <c r="D198" s="23" t="s">
        <v>676</v>
      </c>
      <c r="E198" s="7" t="s">
        <v>10</v>
      </c>
      <c r="F198" s="8" t="s">
        <v>15</v>
      </c>
      <c r="G198" s="7" t="s">
        <v>16</v>
      </c>
      <c r="H198" s="10" t="s">
        <v>677</v>
      </c>
    </row>
    <row r="199" spans="1:8" ht="60" x14ac:dyDescent="0.25">
      <c r="A199" s="4">
        <v>194</v>
      </c>
      <c r="B199" s="23" t="s">
        <v>678</v>
      </c>
      <c r="C199" s="15" t="s">
        <v>123</v>
      </c>
      <c r="D199" s="23" t="s">
        <v>679</v>
      </c>
      <c r="E199" s="7" t="s">
        <v>10</v>
      </c>
      <c r="F199" s="8" t="s">
        <v>15</v>
      </c>
      <c r="G199" s="7" t="s">
        <v>16</v>
      </c>
      <c r="H199" s="10" t="s">
        <v>680</v>
      </c>
    </row>
    <row r="200" spans="1:8" ht="60" x14ac:dyDescent="0.25">
      <c r="A200" s="4">
        <v>195</v>
      </c>
      <c r="B200" s="23" t="s">
        <v>681</v>
      </c>
      <c r="C200" s="15" t="s">
        <v>236</v>
      </c>
      <c r="D200" s="23" t="s">
        <v>682</v>
      </c>
      <c r="E200" s="7" t="s">
        <v>10</v>
      </c>
      <c r="F200" s="8" t="s">
        <v>15</v>
      </c>
      <c r="G200" s="7" t="s">
        <v>16</v>
      </c>
      <c r="H200" s="10" t="s">
        <v>683</v>
      </c>
    </row>
    <row r="201" spans="1:8" ht="75" x14ac:dyDescent="0.25">
      <c r="A201" s="4">
        <v>196</v>
      </c>
      <c r="B201" s="23" t="s">
        <v>684</v>
      </c>
      <c r="C201" s="15" t="s">
        <v>204</v>
      </c>
      <c r="D201" s="23" t="s">
        <v>685</v>
      </c>
      <c r="E201" s="7" t="s">
        <v>10</v>
      </c>
      <c r="F201" s="8" t="s">
        <v>15</v>
      </c>
      <c r="G201" s="7" t="s">
        <v>16</v>
      </c>
      <c r="H201" s="10" t="s">
        <v>686</v>
      </c>
    </row>
    <row r="202" spans="1:8" ht="90" x14ac:dyDescent="0.25">
      <c r="A202" s="4">
        <v>197</v>
      </c>
      <c r="B202" s="23" t="s">
        <v>687</v>
      </c>
      <c r="C202" s="15" t="s">
        <v>204</v>
      </c>
      <c r="D202" s="23" t="s">
        <v>685</v>
      </c>
      <c r="E202" s="7" t="s">
        <v>10</v>
      </c>
      <c r="F202" s="8" t="s">
        <v>15</v>
      </c>
      <c r="G202" s="7" t="s">
        <v>16</v>
      </c>
      <c r="H202" s="10" t="s">
        <v>688</v>
      </c>
    </row>
    <row r="203" spans="1:8" ht="60" x14ac:dyDescent="0.25">
      <c r="A203" s="4">
        <v>198</v>
      </c>
      <c r="B203" s="23" t="s">
        <v>689</v>
      </c>
      <c r="C203" s="15" t="s">
        <v>690</v>
      </c>
      <c r="D203" s="23" t="s">
        <v>691</v>
      </c>
      <c r="E203" s="7" t="s">
        <v>10</v>
      </c>
      <c r="F203" s="8" t="s">
        <v>15</v>
      </c>
      <c r="G203" s="7" t="s">
        <v>16</v>
      </c>
      <c r="H203" s="10" t="s">
        <v>692</v>
      </c>
    </row>
    <row r="204" spans="1:8" ht="90" x14ac:dyDescent="0.25">
      <c r="A204" s="4">
        <v>199</v>
      </c>
      <c r="B204" s="23" t="s">
        <v>693</v>
      </c>
      <c r="C204" s="15" t="s">
        <v>694</v>
      </c>
      <c r="D204" s="23" t="s">
        <v>695</v>
      </c>
      <c r="E204" s="7" t="s">
        <v>10</v>
      </c>
      <c r="F204" s="8" t="s">
        <v>15</v>
      </c>
      <c r="G204" s="7" t="s">
        <v>16</v>
      </c>
      <c r="H204" s="10" t="s">
        <v>696</v>
      </c>
    </row>
    <row r="205" spans="1:8" ht="75" x14ac:dyDescent="0.25">
      <c r="A205" s="4">
        <v>200</v>
      </c>
      <c r="B205" s="23" t="s">
        <v>697</v>
      </c>
      <c r="C205" s="15" t="s">
        <v>698</v>
      </c>
      <c r="D205" s="23" t="s">
        <v>699</v>
      </c>
      <c r="E205" s="7" t="s">
        <v>10</v>
      </c>
      <c r="F205" s="8" t="s">
        <v>15</v>
      </c>
      <c r="G205" s="7" t="s">
        <v>16</v>
      </c>
      <c r="H205" s="10" t="s">
        <v>700</v>
      </c>
    </row>
    <row r="206" spans="1:8" ht="90" x14ac:dyDescent="0.25">
      <c r="A206" s="4">
        <v>201</v>
      </c>
      <c r="B206" s="23" t="s">
        <v>701</v>
      </c>
      <c r="C206" s="15" t="s">
        <v>702</v>
      </c>
      <c r="D206" s="23" t="s">
        <v>703</v>
      </c>
      <c r="E206" s="7" t="s">
        <v>10</v>
      </c>
      <c r="F206" s="8" t="s">
        <v>15</v>
      </c>
      <c r="G206" s="7" t="s">
        <v>16</v>
      </c>
      <c r="H206" s="10" t="s">
        <v>704</v>
      </c>
    </row>
    <row r="207" spans="1:8" ht="60" x14ac:dyDescent="0.25">
      <c r="A207" s="4">
        <v>202</v>
      </c>
      <c r="B207" s="23" t="s">
        <v>705</v>
      </c>
      <c r="C207" s="15" t="s">
        <v>706</v>
      </c>
      <c r="D207" s="23" t="s">
        <v>707</v>
      </c>
      <c r="E207" s="7" t="s">
        <v>10</v>
      </c>
      <c r="F207" s="8" t="s">
        <v>15</v>
      </c>
      <c r="G207" s="7" t="s">
        <v>16</v>
      </c>
      <c r="H207" s="10" t="s">
        <v>708</v>
      </c>
    </row>
    <row r="208" spans="1:8" ht="60" x14ac:dyDescent="0.25">
      <c r="A208" s="4">
        <v>203</v>
      </c>
      <c r="B208" s="23" t="s">
        <v>709</v>
      </c>
      <c r="C208" s="15" t="s">
        <v>710</v>
      </c>
      <c r="D208" s="23" t="s">
        <v>711</v>
      </c>
      <c r="E208" s="7" t="s">
        <v>10</v>
      </c>
      <c r="F208" s="8" t="s">
        <v>15</v>
      </c>
      <c r="G208" s="7" t="s">
        <v>16</v>
      </c>
      <c r="H208" s="10" t="s">
        <v>712</v>
      </c>
    </row>
    <row r="209" spans="1:8" ht="105" x14ac:dyDescent="0.25">
      <c r="A209" s="4">
        <v>204</v>
      </c>
      <c r="B209" s="23" t="s">
        <v>713</v>
      </c>
      <c r="C209" s="15" t="s">
        <v>714</v>
      </c>
      <c r="D209" s="23" t="s">
        <v>715</v>
      </c>
      <c r="E209" s="7" t="s">
        <v>10</v>
      </c>
      <c r="F209" s="8" t="s">
        <v>15</v>
      </c>
      <c r="G209" s="7" t="s">
        <v>16</v>
      </c>
      <c r="H209" s="10" t="s">
        <v>716</v>
      </c>
    </row>
    <row r="210" spans="1:8" ht="75" x14ac:dyDescent="0.25">
      <c r="A210" s="4">
        <v>205</v>
      </c>
      <c r="B210" s="23" t="s">
        <v>717</v>
      </c>
      <c r="C210" s="15" t="s">
        <v>718</v>
      </c>
      <c r="D210" s="23" t="s">
        <v>719</v>
      </c>
      <c r="E210" s="7" t="s">
        <v>10</v>
      </c>
      <c r="F210" s="8" t="s">
        <v>15</v>
      </c>
      <c r="G210" s="7" t="s">
        <v>16</v>
      </c>
      <c r="H210" s="10" t="s">
        <v>720</v>
      </c>
    </row>
    <row r="211" spans="1:8" ht="90" x14ac:dyDescent="0.25">
      <c r="A211" s="4">
        <v>206</v>
      </c>
      <c r="B211" s="23" t="s">
        <v>721</v>
      </c>
      <c r="C211" s="15" t="s">
        <v>722</v>
      </c>
      <c r="D211" s="23" t="s">
        <v>723</v>
      </c>
      <c r="E211" s="7" t="s">
        <v>10</v>
      </c>
      <c r="F211" s="8" t="s">
        <v>15</v>
      </c>
      <c r="G211" s="7" t="s">
        <v>16</v>
      </c>
      <c r="H211" s="10" t="s">
        <v>724</v>
      </c>
    </row>
    <row r="212" spans="1:8" ht="75" x14ac:dyDescent="0.25">
      <c r="A212" s="4">
        <v>207</v>
      </c>
      <c r="B212" s="23" t="s">
        <v>725</v>
      </c>
      <c r="C212" s="15" t="s">
        <v>722</v>
      </c>
      <c r="D212" s="22" t="s">
        <v>187</v>
      </c>
      <c r="E212" s="7" t="s">
        <v>10</v>
      </c>
      <c r="F212" s="8" t="s">
        <v>15</v>
      </c>
      <c r="G212" s="7" t="s">
        <v>16</v>
      </c>
      <c r="H212" s="10" t="s">
        <v>726</v>
      </c>
    </row>
    <row r="213" spans="1:8" ht="75" x14ac:dyDescent="0.25">
      <c r="A213" s="4">
        <v>208</v>
      </c>
      <c r="B213" s="23" t="s">
        <v>727</v>
      </c>
      <c r="C213" s="15" t="s">
        <v>710</v>
      </c>
      <c r="D213" s="23" t="s">
        <v>723</v>
      </c>
      <c r="E213" s="7" t="s">
        <v>10</v>
      </c>
      <c r="F213" s="8" t="s">
        <v>15</v>
      </c>
      <c r="G213" s="7" t="s">
        <v>16</v>
      </c>
      <c r="H213" s="10" t="s">
        <v>728</v>
      </c>
    </row>
    <row r="214" spans="1:8" ht="45" x14ac:dyDescent="0.25">
      <c r="A214" s="4">
        <v>209</v>
      </c>
      <c r="B214" s="23" t="s">
        <v>729</v>
      </c>
      <c r="C214" s="15" t="s">
        <v>730</v>
      </c>
      <c r="D214" s="23" t="s">
        <v>609</v>
      </c>
      <c r="E214" s="7" t="s">
        <v>10</v>
      </c>
      <c r="F214" s="8" t="s">
        <v>15</v>
      </c>
      <c r="G214" s="7" t="s">
        <v>16</v>
      </c>
      <c r="H214" s="10" t="s">
        <v>731</v>
      </c>
    </row>
    <row r="215" spans="1:8" ht="75" x14ac:dyDescent="0.25">
      <c r="A215" s="4">
        <v>210</v>
      </c>
      <c r="B215" s="23" t="s">
        <v>732</v>
      </c>
      <c r="C215" s="15" t="s">
        <v>253</v>
      </c>
      <c r="D215" s="23" t="s">
        <v>733</v>
      </c>
      <c r="E215" s="7" t="s">
        <v>10</v>
      </c>
      <c r="F215" s="8" t="s">
        <v>15</v>
      </c>
      <c r="G215" s="7" t="s">
        <v>16</v>
      </c>
      <c r="H215" s="10" t="s">
        <v>734</v>
      </c>
    </row>
    <row r="216" spans="1:8" ht="105" x14ac:dyDescent="0.25">
      <c r="A216" s="4">
        <v>211</v>
      </c>
      <c r="B216" s="23" t="s">
        <v>735</v>
      </c>
      <c r="C216" s="15" t="s">
        <v>736</v>
      </c>
      <c r="D216" s="23" t="s">
        <v>653</v>
      </c>
      <c r="E216" s="7" t="s">
        <v>10</v>
      </c>
      <c r="F216" s="8" t="s">
        <v>15</v>
      </c>
      <c r="G216" s="7" t="s">
        <v>16</v>
      </c>
      <c r="H216" s="10" t="s">
        <v>737</v>
      </c>
    </row>
    <row r="217" spans="1:8" ht="60" x14ac:dyDescent="0.25">
      <c r="A217" s="4">
        <v>212</v>
      </c>
      <c r="B217" s="23" t="s">
        <v>738</v>
      </c>
      <c r="C217" s="15" t="s">
        <v>739</v>
      </c>
      <c r="D217" s="23" t="s">
        <v>740</v>
      </c>
      <c r="E217" s="7" t="s">
        <v>10</v>
      </c>
      <c r="F217" s="8" t="s">
        <v>15</v>
      </c>
      <c r="G217" s="7" t="s">
        <v>16</v>
      </c>
      <c r="H217" s="10" t="s">
        <v>741</v>
      </c>
    </row>
    <row r="218" spans="1:8" ht="90" x14ac:dyDescent="0.25">
      <c r="A218" s="4">
        <v>213</v>
      </c>
      <c r="B218" s="23" t="s">
        <v>742</v>
      </c>
      <c r="C218" s="15" t="s">
        <v>204</v>
      </c>
      <c r="D218" s="23" t="s">
        <v>733</v>
      </c>
      <c r="E218" s="7" t="s">
        <v>10</v>
      </c>
      <c r="F218" s="8" t="s">
        <v>15</v>
      </c>
      <c r="G218" s="7" t="s">
        <v>16</v>
      </c>
      <c r="H218" s="10" t="s">
        <v>743</v>
      </c>
    </row>
    <row r="219" spans="1:8" ht="75" x14ac:dyDescent="0.25">
      <c r="A219" s="4">
        <v>214</v>
      </c>
      <c r="B219" s="23" t="s">
        <v>744</v>
      </c>
      <c r="C219" s="15" t="s">
        <v>745</v>
      </c>
      <c r="D219" s="23" t="s">
        <v>746</v>
      </c>
      <c r="E219" s="7" t="s">
        <v>10</v>
      </c>
      <c r="F219" s="8" t="s">
        <v>15</v>
      </c>
      <c r="G219" s="7" t="s">
        <v>16</v>
      </c>
      <c r="H219" s="10" t="s">
        <v>747</v>
      </c>
    </row>
    <row r="220" spans="1:8" ht="45" x14ac:dyDescent="0.25">
      <c r="A220" s="4">
        <v>215</v>
      </c>
      <c r="B220" s="23" t="s">
        <v>748</v>
      </c>
      <c r="C220" s="15" t="s">
        <v>204</v>
      </c>
      <c r="D220" s="23" t="s">
        <v>749</v>
      </c>
      <c r="E220" s="7" t="s">
        <v>10</v>
      </c>
      <c r="F220" s="8" t="s">
        <v>15</v>
      </c>
      <c r="G220" s="7" t="s">
        <v>16</v>
      </c>
      <c r="H220" s="10" t="s">
        <v>750</v>
      </c>
    </row>
    <row r="221" spans="1:8" ht="60" x14ac:dyDescent="0.25">
      <c r="A221" s="4">
        <v>216</v>
      </c>
      <c r="B221" s="23" t="s">
        <v>751</v>
      </c>
      <c r="C221" s="15" t="s">
        <v>204</v>
      </c>
      <c r="D221" s="23" t="s">
        <v>752</v>
      </c>
      <c r="E221" s="7" t="s">
        <v>10</v>
      </c>
      <c r="F221" s="8" t="s">
        <v>15</v>
      </c>
      <c r="G221" s="7" t="s">
        <v>16</v>
      </c>
      <c r="H221" s="10" t="s">
        <v>753</v>
      </c>
    </row>
    <row r="222" spans="1:8" ht="60" x14ac:dyDescent="0.25">
      <c r="A222" s="4">
        <v>217</v>
      </c>
      <c r="B222" s="23" t="s">
        <v>754</v>
      </c>
      <c r="C222" s="15" t="s">
        <v>204</v>
      </c>
      <c r="D222" s="23" t="s">
        <v>755</v>
      </c>
      <c r="E222" s="7" t="s">
        <v>10</v>
      </c>
      <c r="F222" s="8" t="s">
        <v>15</v>
      </c>
      <c r="G222" s="7" t="s">
        <v>16</v>
      </c>
      <c r="H222" s="10" t="s">
        <v>756</v>
      </c>
    </row>
    <row r="223" spans="1:8" ht="45" x14ac:dyDescent="0.25">
      <c r="A223" s="4">
        <v>218</v>
      </c>
      <c r="B223" s="23" t="s">
        <v>757</v>
      </c>
      <c r="C223" s="15" t="s">
        <v>758</v>
      </c>
      <c r="D223" s="23" t="s">
        <v>759</v>
      </c>
      <c r="E223" s="7" t="s">
        <v>10</v>
      </c>
      <c r="F223" s="8" t="s">
        <v>15</v>
      </c>
      <c r="G223" s="7" t="s">
        <v>16</v>
      </c>
      <c r="H223" s="10" t="s">
        <v>760</v>
      </c>
    </row>
    <row r="224" spans="1:8" ht="75" x14ac:dyDescent="0.25">
      <c r="A224" s="4">
        <v>219</v>
      </c>
      <c r="B224" s="23" t="s">
        <v>761</v>
      </c>
      <c r="C224" s="15" t="s">
        <v>236</v>
      </c>
      <c r="D224" s="23" t="s">
        <v>762</v>
      </c>
      <c r="E224" s="7" t="s">
        <v>10</v>
      </c>
      <c r="F224" s="8" t="s">
        <v>15</v>
      </c>
      <c r="G224" s="7" t="s">
        <v>16</v>
      </c>
      <c r="H224" s="10" t="s">
        <v>763</v>
      </c>
    </row>
    <row r="225" spans="1:8" ht="75" x14ac:dyDescent="0.25">
      <c r="A225" s="4">
        <v>220</v>
      </c>
      <c r="B225" s="23" t="s">
        <v>764</v>
      </c>
      <c r="C225" s="15" t="s">
        <v>765</v>
      </c>
      <c r="D225" s="23" t="s">
        <v>766</v>
      </c>
      <c r="E225" s="7" t="s">
        <v>10</v>
      </c>
      <c r="F225" s="8" t="s">
        <v>15</v>
      </c>
      <c r="G225" s="7" t="s">
        <v>16</v>
      </c>
      <c r="H225" s="10" t="s">
        <v>767</v>
      </c>
    </row>
    <row r="226" spans="1:8" ht="90" x14ac:dyDescent="0.25">
      <c r="A226" s="4">
        <v>221</v>
      </c>
      <c r="B226" s="23" t="s">
        <v>768</v>
      </c>
      <c r="C226" s="15" t="s">
        <v>769</v>
      </c>
      <c r="D226" s="23" t="s">
        <v>770</v>
      </c>
      <c r="E226" s="7" t="s">
        <v>10</v>
      </c>
      <c r="F226" s="8" t="s">
        <v>15</v>
      </c>
      <c r="G226" s="7" t="s">
        <v>16</v>
      </c>
      <c r="H226" s="10" t="s">
        <v>771</v>
      </c>
    </row>
    <row r="227" spans="1:8" ht="60" x14ac:dyDescent="0.25">
      <c r="A227" s="4">
        <v>222</v>
      </c>
      <c r="B227" s="23" t="s">
        <v>772</v>
      </c>
      <c r="C227" s="15" t="s">
        <v>773</v>
      </c>
      <c r="D227" s="23" t="s">
        <v>774</v>
      </c>
      <c r="E227" s="7" t="s">
        <v>10</v>
      </c>
      <c r="F227" s="8" t="s">
        <v>15</v>
      </c>
      <c r="G227" s="7" t="s">
        <v>16</v>
      </c>
      <c r="H227" s="10" t="s">
        <v>775</v>
      </c>
    </row>
    <row r="228" spans="1:8" ht="60" x14ac:dyDescent="0.25">
      <c r="A228" s="4">
        <v>223</v>
      </c>
      <c r="B228" s="23" t="s">
        <v>776</v>
      </c>
      <c r="C228" s="15" t="s">
        <v>777</v>
      </c>
      <c r="D228" s="23" t="s">
        <v>778</v>
      </c>
      <c r="E228" s="7" t="s">
        <v>10</v>
      </c>
      <c r="F228" s="8" t="s">
        <v>15</v>
      </c>
      <c r="G228" s="7" t="s">
        <v>16</v>
      </c>
      <c r="H228" s="10" t="s">
        <v>779</v>
      </c>
    </row>
    <row r="229" spans="1:8" ht="45" x14ac:dyDescent="0.25">
      <c r="A229" s="4">
        <v>224</v>
      </c>
      <c r="B229" s="23" t="s">
        <v>780</v>
      </c>
      <c r="C229" s="15" t="s">
        <v>777</v>
      </c>
      <c r="D229" s="23" t="s">
        <v>609</v>
      </c>
      <c r="E229" s="7" t="s">
        <v>10</v>
      </c>
      <c r="F229" s="8" t="s">
        <v>15</v>
      </c>
      <c r="G229" s="7" t="s">
        <v>16</v>
      </c>
      <c r="H229" s="10" t="s">
        <v>781</v>
      </c>
    </row>
    <row r="230" spans="1:8" ht="45" x14ac:dyDescent="0.25">
      <c r="A230" s="4">
        <v>225</v>
      </c>
      <c r="B230" s="23" t="s">
        <v>782</v>
      </c>
      <c r="C230" s="15" t="s">
        <v>777</v>
      </c>
      <c r="D230" s="23" t="s">
        <v>609</v>
      </c>
      <c r="E230" s="7" t="s">
        <v>10</v>
      </c>
      <c r="F230" s="8" t="s">
        <v>15</v>
      </c>
      <c r="G230" s="7" t="s">
        <v>16</v>
      </c>
      <c r="H230" s="10" t="s">
        <v>783</v>
      </c>
    </row>
    <row r="231" spans="1:8" ht="90" x14ac:dyDescent="0.25">
      <c r="A231" s="4">
        <v>226</v>
      </c>
      <c r="B231" s="23" t="s">
        <v>784</v>
      </c>
      <c r="C231" s="15" t="s">
        <v>736</v>
      </c>
      <c r="D231" s="23" t="s">
        <v>785</v>
      </c>
      <c r="E231" s="7" t="s">
        <v>10</v>
      </c>
      <c r="F231" s="8" t="s">
        <v>15</v>
      </c>
      <c r="G231" s="7" t="s">
        <v>16</v>
      </c>
      <c r="H231" s="10" t="s">
        <v>786</v>
      </c>
    </row>
    <row r="232" spans="1:8" ht="120" x14ac:dyDescent="0.25">
      <c r="A232" s="4">
        <v>227</v>
      </c>
      <c r="B232" s="23" t="s">
        <v>787</v>
      </c>
      <c r="C232" s="15" t="s">
        <v>232</v>
      </c>
      <c r="D232" s="23" t="s">
        <v>788</v>
      </c>
      <c r="E232" s="7" t="s">
        <v>10</v>
      </c>
      <c r="F232" s="8" t="s">
        <v>15</v>
      </c>
      <c r="G232" s="7" t="s">
        <v>16</v>
      </c>
      <c r="H232" s="10" t="s">
        <v>789</v>
      </c>
    </row>
    <row r="233" spans="1:8" ht="105" x14ac:dyDescent="0.25">
      <c r="A233" s="4">
        <v>228</v>
      </c>
      <c r="B233" s="23" t="s">
        <v>790</v>
      </c>
      <c r="C233" s="15" t="s">
        <v>791</v>
      </c>
      <c r="D233" s="23" t="s">
        <v>112</v>
      </c>
      <c r="E233" s="7" t="s">
        <v>10</v>
      </c>
      <c r="F233" s="8" t="s">
        <v>15</v>
      </c>
      <c r="G233" s="7" t="s">
        <v>16</v>
      </c>
      <c r="H233" s="10" t="s">
        <v>792</v>
      </c>
    </row>
    <row r="234" spans="1:8" ht="60" x14ac:dyDescent="0.25">
      <c r="A234" s="4">
        <v>229</v>
      </c>
      <c r="B234" s="23" t="s">
        <v>793</v>
      </c>
      <c r="C234" s="15" t="s">
        <v>794</v>
      </c>
      <c r="D234" s="23" t="s">
        <v>795</v>
      </c>
      <c r="E234" s="7" t="s">
        <v>10</v>
      </c>
      <c r="F234" s="8" t="s">
        <v>15</v>
      </c>
      <c r="G234" s="7" t="s">
        <v>16</v>
      </c>
      <c r="H234" s="10" t="s">
        <v>796</v>
      </c>
    </row>
    <row r="235" spans="1:8" ht="60" x14ac:dyDescent="0.25">
      <c r="A235" s="4">
        <v>230</v>
      </c>
      <c r="B235" s="23" t="s">
        <v>797</v>
      </c>
      <c r="C235" s="15" t="s">
        <v>798</v>
      </c>
      <c r="D235" s="23" t="s">
        <v>668</v>
      </c>
      <c r="E235" s="7" t="s">
        <v>10</v>
      </c>
      <c r="F235" s="8" t="s">
        <v>15</v>
      </c>
      <c r="G235" s="7" t="s">
        <v>16</v>
      </c>
      <c r="H235" s="10" t="s">
        <v>799</v>
      </c>
    </row>
    <row r="236" spans="1:8" ht="105" x14ac:dyDescent="0.25">
      <c r="A236" s="4">
        <v>231</v>
      </c>
      <c r="B236" s="23" t="s">
        <v>800</v>
      </c>
      <c r="C236" s="15" t="s">
        <v>477</v>
      </c>
      <c r="D236" s="23" t="s">
        <v>801</v>
      </c>
      <c r="E236" s="7" t="s">
        <v>10</v>
      </c>
      <c r="F236" s="8" t="s">
        <v>15</v>
      </c>
      <c r="G236" s="7" t="s">
        <v>16</v>
      </c>
      <c r="H236" s="10" t="s">
        <v>802</v>
      </c>
    </row>
    <row r="237" spans="1:8" ht="75" x14ac:dyDescent="0.25">
      <c r="A237" s="4">
        <v>232</v>
      </c>
      <c r="B237" s="23" t="s">
        <v>803</v>
      </c>
      <c r="C237" s="15" t="s">
        <v>804</v>
      </c>
      <c r="D237" s="23" t="s">
        <v>679</v>
      </c>
      <c r="E237" s="7" t="s">
        <v>10</v>
      </c>
      <c r="F237" s="8" t="s">
        <v>15</v>
      </c>
      <c r="G237" s="7" t="s">
        <v>16</v>
      </c>
      <c r="H237" s="10" t="s">
        <v>805</v>
      </c>
    </row>
    <row r="238" spans="1:8" ht="90" x14ac:dyDescent="0.25">
      <c r="A238" s="4">
        <v>233</v>
      </c>
      <c r="B238" s="23" t="s">
        <v>806</v>
      </c>
      <c r="C238" s="15" t="s">
        <v>807</v>
      </c>
      <c r="D238" s="23" t="s">
        <v>808</v>
      </c>
      <c r="E238" s="7" t="s">
        <v>10</v>
      </c>
      <c r="F238" s="8" t="s">
        <v>15</v>
      </c>
      <c r="G238" s="7" t="s">
        <v>16</v>
      </c>
      <c r="H238" s="10" t="s">
        <v>809</v>
      </c>
    </row>
    <row r="239" spans="1:8" ht="60" x14ac:dyDescent="0.25">
      <c r="A239" s="4">
        <v>234</v>
      </c>
      <c r="B239" s="23" t="s">
        <v>810</v>
      </c>
      <c r="C239" s="15" t="s">
        <v>811</v>
      </c>
      <c r="D239" s="23" t="s">
        <v>812</v>
      </c>
      <c r="E239" s="7" t="s">
        <v>10</v>
      </c>
      <c r="F239" s="8" t="s">
        <v>15</v>
      </c>
      <c r="G239" s="7" t="s">
        <v>16</v>
      </c>
      <c r="H239" s="10" t="s">
        <v>813</v>
      </c>
    </row>
    <row r="240" spans="1:8" ht="105" x14ac:dyDescent="0.25">
      <c r="A240" s="4">
        <v>235</v>
      </c>
      <c r="B240" s="23" t="s">
        <v>814</v>
      </c>
      <c r="C240" s="15" t="s">
        <v>815</v>
      </c>
      <c r="D240" s="23" t="s">
        <v>816</v>
      </c>
      <c r="E240" s="7" t="s">
        <v>10</v>
      </c>
      <c r="F240" s="8" t="s">
        <v>15</v>
      </c>
      <c r="G240" s="7" t="s">
        <v>16</v>
      </c>
      <c r="H240" s="10" t="s">
        <v>817</v>
      </c>
    </row>
    <row r="241" spans="1:8" ht="90" x14ac:dyDescent="0.25">
      <c r="A241" s="4">
        <v>236</v>
      </c>
      <c r="B241" s="23" t="s">
        <v>818</v>
      </c>
      <c r="C241" s="15" t="s">
        <v>736</v>
      </c>
      <c r="D241" s="23" t="s">
        <v>819</v>
      </c>
      <c r="E241" s="7" t="s">
        <v>10</v>
      </c>
      <c r="F241" s="8" t="s">
        <v>15</v>
      </c>
      <c r="G241" s="7" t="s">
        <v>16</v>
      </c>
      <c r="H241" s="10" t="s">
        <v>820</v>
      </c>
    </row>
    <row r="242" spans="1:8" ht="90" x14ac:dyDescent="0.25">
      <c r="A242" s="4">
        <v>237</v>
      </c>
      <c r="B242" s="23" t="s">
        <v>821</v>
      </c>
      <c r="C242" s="15" t="s">
        <v>815</v>
      </c>
      <c r="D242" s="23" t="s">
        <v>816</v>
      </c>
      <c r="E242" s="7" t="s">
        <v>10</v>
      </c>
      <c r="F242" s="8" t="s">
        <v>15</v>
      </c>
      <c r="G242" s="7" t="s">
        <v>16</v>
      </c>
      <c r="H242" s="10" t="s">
        <v>822</v>
      </c>
    </row>
    <row r="243" spans="1:8" ht="105" x14ac:dyDescent="0.25">
      <c r="A243" s="4">
        <v>238</v>
      </c>
      <c r="B243" s="23" t="s">
        <v>823</v>
      </c>
      <c r="C243" s="15" t="s">
        <v>824</v>
      </c>
      <c r="D243" s="23" t="s">
        <v>825</v>
      </c>
      <c r="E243" s="7" t="s">
        <v>10</v>
      </c>
      <c r="F243" s="8" t="s">
        <v>15</v>
      </c>
      <c r="G243" s="7" t="s">
        <v>16</v>
      </c>
      <c r="H243" s="10" t="s">
        <v>826</v>
      </c>
    </row>
    <row r="244" spans="1:8" ht="75" x14ac:dyDescent="0.25">
      <c r="A244" s="4">
        <v>239</v>
      </c>
      <c r="B244" s="23" t="s">
        <v>827</v>
      </c>
      <c r="C244" s="15" t="s">
        <v>828</v>
      </c>
      <c r="D244" s="23" t="s">
        <v>829</v>
      </c>
      <c r="E244" s="7" t="s">
        <v>10</v>
      </c>
      <c r="F244" s="8" t="s">
        <v>15</v>
      </c>
      <c r="G244" s="7" t="s">
        <v>16</v>
      </c>
      <c r="H244" s="10" t="s">
        <v>830</v>
      </c>
    </row>
    <row r="245" spans="1:8" ht="75" x14ac:dyDescent="0.25">
      <c r="A245" s="4">
        <v>240</v>
      </c>
      <c r="B245" s="23" t="s">
        <v>831</v>
      </c>
      <c r="C245" s="15" t="s">
        <v>832</v>
      </c>
      <c r="D245" s="23" t="s">
        <v>833</v>
      </c>
      <c r="E245" s="7" t="s">
        <v>10</v>
      </c>
      <c r="F245" s="8" t="s">
        <v>15</v>
      </c>
      <c r="G245" s="7" t="s">
        <v>16</v>
      </c>
      <c r="H245" s="10" t="s">
        <v>834</v>
      </c>
    </row>
    <row r="246" spans="1:8" ht="75" x14ac:dyDescent="0.25">
      <c r="A246" s="4">
        <v>241</v>
      </c>
      <c r="B246" s="23" t="s">
        <v>835</v>
      </c>
      <c r="C246" s="15" t="s">
        <v>836</v>
      </c>
      <c r="D246" s="23" t="s">
        <v>837</v>
      </c>
      <c r="E246" s="7" t="s">
        <v>10</v>
      </c>
      <c r="F246" s="8" t="s">
        <v>15</v>
      </c>
      <c r="G246" s="7" t="s">
        <v>16</v>
      </c>
      <c r="H246" s="10" t="s">
        <v>838</v>
      </c>
    </row>
    <row r="247" spans="1:8" ht="75" x14ac:dyDescent="0.25">
      <c r="A247" s="4">
        <v>242</v>
      </c>
      <c r="B247" s="23" t="s">
        <v>839</v>
      </c>
      <c r="C247" s="15" t="s">
        <v>840</v>
      </c>
      <c r="D247" s="23" t="s">
        <v>609</v>
      </c>
      <c r="E247" s="7" t="s">
        <v>10</v>
      </c>
      <c r="F247" s="8" t="s">
        <v>15</v>
      </c>
      <c r="G247" s="7" t="s">
        <v>16</v>
      </c>
      <c r="H247" s="10" t="s">
        <v>841</v>
      </c>
    </row>
    <row r="248" spans="1:8" ht="60" x14ac:dyDescent="0.25">
      <c r="A248" s="4">
        <v>243</v>
      </c>
      <c r="B248" s="23" t="s">
        <v>842</v>
      </c>
      <c r="C248" s="15" t="s">
        <v>777</v>
      </c>
      <c r="D248" s="23" t="s">
        <v>187</v>
      </c>
      <c r="E248" s="7" t="s">
        <v>10</v>
      </c>
      <c r="F248" s="8" t="s">
        <v>15</v>
      </c>
      <c r="G248" s="7" t="s">
        <v>16</v>
      </c>
      <c r="H248" s="10" t="s">
        <v>843</v>
      </c>
    </row>
    <row r="249" spans="1:8" ht="45" x14ac:dyDescent="0.25">
      <c r="A249" s="4">
        <v>244</v>
      </c>
      <c r="B249" s="23" t="s">
        <v>844</v>
      </c>
      <c r="C249" s="15" t="s">
        <v>845</v>
      </c>
      <c r="D249" s="23" t="s">
        <v>187</v>
      </c>
      <c r="E249" s="7" t="s">
        <v>10</v>
      </c>
      <c r="F249" s="8" t="s">
        <v>15</v>
      </c>
      <c r="G249" s="7" t="s">
        <v>16</v>
      </c>
      <c r="H249" s="10" t="s">
        <v>846</v>
      </c>
    </row>
    <row r="250" spans="1:8" ht="30" x14ac:dyDescent="0.25">
      <c r="A250" s="4">
        <v>245</v>
      </c>
      <c r="B250" s="23" t="s">
        <v>847</v>
      </c>
      <c r="C250" s="15" t="s">
        <v>710</v>
      </c>
      <c r="D250" s="23" t="s">
        <v>848</v>
      </c>
      <c r="E250" s="7" t="s">
        <v>10</v>
      </c>
      <c r="F250" s="8" t="s">
        <v>15</v>
      </c>
      <c r="G250" s="7" t="s">
        <v>16</v>
      </c>
      <c r="H250" s="10" t="s">
        <v>849</v>
      </c>
    </row>
    <row r="251" spans="1:8" ht="90" x14ac:dyDescent="0.25">
      <c r="A251" s="4">
        <v>246</v>
      </c>
      <c r="B251" s="23" t="s">
        <v>850</v>
      </c>
      <c r="C251" s="15" t="s">
        <v>851</v>
      </c>
      <c r="D251" s="23" t="s">
        <v>852</v>
      </c>
      <c r="E251" s="7" t="s">
        <v>10</v>
      </c>
      <c r="F251" s="8" t="s">
        <v>15</v>
      </c>
      <c r="G251" s="7" t="s">
        <v>16</v>
      </c>
      <c r="H251" s="10" t="s">
        <v>853</v>
      </c>
    </row>
    <row r="252" spans="1:8" ht="90" x14ac:dyDescent="0.25">
      <c r="A252" s="4">
        <v>247</v>
      </c>
      <c r="B252" s="23" t="s">
        <v>854</v>
      </c>
      <c r="C252" s="15" t="s">
        <v>855</v>
      </c>
      <c r="D252" s="23" t="s">
        <v>785</v>
      </c>
      <c r="E252" s="7" t="s">
        <v>10</v>
      </c>
      <c r="F252" s="8" t="s">
        <v>15</v>
      </c>
      <c r="G252" s="7" t="s">
        <v>16</v>
      </c>
      <c r="H252" s="10" t="s">
        <v>856</v>
      </c>
    </row>
    <row r="253" spans="1:8" ht="60" x14ac:dyDescent="0.25">
      <c r="A253" s="4">
        <v>248</v>
      </c>
      <c r="B253" s="23" t="s">
        <v>857</v>
      </c>
      <c r="C253" s="15" t="s">
        <v>72</v>
      </c>
      <c r="D253" s="23" t="s">
        <v>858</v>
      </c>
      <c r="E253" s="7" t="s">
        <v>10</v>
      </c>
      <c r="F253" s="8" t="s">
        <v>15</v>
      </c>
      <c r="G253" s="7" t="s">
        <v>16</v>
      </c>
      <c r="H253" s="10" t="s">
        <v>859</v>
      </c>
    </row>
    <row r="254" spans="1:8" ht="75" x14ac:dyDescent="0.25">
      <c r="A254" s="4">
        <v>249</v>
      </c>
      <c r="B254" s="23" t="s">
        <v>860</v>
      </c>
      <c r="C254" s="15" t="s">
        <v>72</v>
      </c>
      <c r="D254" s="23" t="s">
        <v>788</v>
      </c>
      <c r="E254" s="7" t="s">
        <v>10</v>
      </c>
      <c r="F254" s="8" t="s">
        <v>15</v>
      </c>
      <c r="G254" s="7" t="s">
        <v>16</v>
      </c>
      <c r="H254" s="10" t="s">
        <v>861</v>
      </c>
    </row>
    <row r="255" spans="1:8" ht="90" x14ac:dyDescent="0.25">
      <c r="A255" s="4">
        <v>250</v>
      </c>
      <c r="B255" s="23" t="s">
        <v>862</v>
      </c>
      <c r="C255" s="25" t="s">
        <v>863</v>
      </c>
      <c r="D255" s="26" t="s">
        <v>864</v>
      </c>
      <c r="E255" s="7" t="s">
        <v>10</v>
      </c>
      <c r="F255" s="27" t="s">
        <v>15</v>
      </c>
      <c r="G255" s="7" t="s">
        <v>16</v>
      </c>
      <c r="H255" s="10" t="s">
        <v>865</v>
      </c>
    </row>
    <row r="256" spans="1:8" x14ac:dyDescent="0.25">
      <c r="A256" s="129" t="s">
        <v>866</v>
      </c>
      <c r="B256" s="130"/>
      <c r="C256" s="130"/>
      <c r="D256" s="130"/>
      <c r="E256" s="130"/>
      <c r="F256" s="130"/>
      <c r="G256" s="130"/>
      <c r="H256" s="130"/>
    </row>
    <row r="257" spans="1:8" x14ac:dyDescent="0.25">
      <c r="A257" s="4">
        <v>1</v>
      </c>
      <c r="B257" s="23" t="s">
        <v>867</v>
      </c>
      <c r="C257" s="25" t="s">
        <v>868</v>
      </c>
      <c r="D257" s="26" t="s">
        <v>869</v>
      </c>
      <c r="E257" s="7" t="s">
        <v>10</v>
      </c>
      <c r="F257" s="27" t="s">
        <v>15</v>
      </c>
      <c r="G257" s="28" t="s">
        <v>870</v>
      </c>
      <c r="H257" s="10" t="s">
        <v>871</v>
      </c>
    </row>
    <row r="258" spans="1:8" ht="45" x14ac:dyDescent="0.25">
      <c r="A258" s="4">
        <v>2</v>
      </c>
      <c r="B258" s="23" t="s">
        <v>872</v>
      </c>
      <c r="C258" s="25" t="s">
        <v>873</v>
      </c>
      <c r="D258" s="26" t="s">
        <v>874</v>
      </c>
      <c r="E258" s="7" t="s">
        <v>10</v>
      </c>
      <c r="F258" s="27" t="s">
        <v>15</v>
      </c>
      <c r="G258" s="28" t="s">
        <v>870</v>
      </c>
      <c r="H258" s="10" t="s">
        <v>875</v>
      </c>
    </row>
    <row r="259" spans="1:8" ht="30" x14ac:dyDescent="0.25">
      <c r="A259" s="4">
        <v>3</v>
      </c>
      <c r="B259" s="23" t="s">
        <v>876</v>
      </c>
      <c r="C259" s="25" t="s">
        <v>877</v>
      </c>
      <c r="D259" s="26" t="s">
        <v>878</v>
      </c>
      <c r="E259" s="7" t="s">
        <v>10</v>
      </c>
      <c r="F259" s="27" t="s">
        <v>15</v>
      </c>
      <c r="G259" s="28" t="s">
        <v>870</v>
      </c>
      <c r="H259" s="10" t="s">
        <v>879</v>
      </c>
    </row>
    <row r="260" spans="1:8" x14ac:dyDescent="0.25">
      <c r="A260" s="4">
        <v>4</v>
      </c>
      <c r="B260" s="23" t="s">
        <v>880</v>
      </c>
      <c r="C260" s="25" t="s">
        <v>881</v>
      </c>
      <c r="D260" s="26" t="s">
        <v>882</v>
      </c>
      <c r="E260" s="7" t="s">
        <v>10</v>
      </c>
      <c r="F260" s="27" t="s">
        <v>15</v>
      </c>
      <c r="G260" s="28" t="s">
        <v>870</v>
      </c>
      <c r="H260" s="10" t="s">
        <v>883</v>
      </c>
    </row>
    <row r="261" spans="1:8" x14ac:dyDescent="0.25">
      <c r="A261" s="4">
        <v>5</v>
      </c>
      <c r="B261" s="23" t="s">
        <v>884</v>
      </c>
      <c r="C261" s="25" t="s">
        <v>885</v>
      </c>
      <c r="D261" s="26" t="s">
        <v>882</v>
      </c>
      <c r="E261" s="7" t="s">
        <v>10</v>
      </c>
      <c r="F261" s="27" t="s">
        <v>15</v>
      </c>
      <c r="G261" s="28" t="s">
        <v>870</v>
      </c>
      <c r="H261" s="10" t="s">
        <v>886</v>
      </c>
    </row>
    <row r="262" spans="1:8" ht="45" x14ac:dyDescent="0.25">
      <c r="A262" s="4">
        <v>6</v>
      </c>
      <c r="B262" s="23" t="s">
        <v>887</v>
      </c>
      <c r="C262" s="25" t="s">
        <v>888</v>
      </c>
      <c r="D262" s="26" t="s">
        <v>889</v>
      </c>
      <c r="E262" s="7" t="s">
        <v>10</v>
      </c>
      <c r="F262" s="27" t="s">
        <v>15</v>
      </c>
      <c r="G262" s="28" t="s">
        <v>870</v>
      </c>
      <c r="H262" s="10" t="s">
        <v>890</v>
      </c>
    </row>
    <row r="263" spans="1:8" ht="60" x14ac:dyDescent="0.25">
      <c r="A263" s="4">
        <v>7</v>
      </c>
      <c r="B263" s="23" t="s">
        <v>891</v>
      </c>
      <c r="C263" s="25" t="s">
        <v>892</v>
      </c>
      <c r="D263" s="26" t="s">
        <v>893</v>
      </c>
      <c r="E263" s="7" t="s">
        <v>10</v>
      </c>
      <c r="F263" s="27" t="s">
        <v>15</v>
      </c>
      <c r="G263" s="28" t="s">
        <v>870</v>
      </c>
      <c r="H263" s="10" t="s">
        <v>894</v>
      </c>
    </row>
    <row r="264" spans="1:8" ht="45" x14ac:dyDescent="0.25">
      <c r="A264" s="4">
        <v>8</v>
      </c>
      <c r="B264" s="23" t="s">
        <v>895</v>
      </c>
      <c r="C264" s="25" t="s">
        <v>896</v>
      </c>
      <c r="D264" s="26" t="s">
        <v>897</v>
      </c>
      <c r="E264" s="7" t="s">
        <v>10</v>
      </c>
      <c r="F264" s="27" t="s">
        <v>15</v>
      </c>
      <c r="G264" s="28" t="s">
        <v>870</v>
      </c>
      <c r="H264" s="10" t="s">
        <v>898</v>
      </c>
    </row>
    <row r="265" spans="1:8" ht="30" x14ac:dyDescent="0.25">
      <c r="A265" s="4">
        <v>9</v>
      </c>
      <c r="B265" s="23" t="s">
        <v>899</v>
      </c>
      <c r="C265" s="25" t="s">
        <v>900</v>
      </c>
      <c r="D265" s="26" t="s">
        <v>38</v>
      </c>
      <c r="E265" s="7" t="s">
        <v>10</v>
      </c>
      <c r="F265" s="27" t="s">
        <v>15</v>
      </c>
      <c r="G265" s="28" t="s">
        <v>870</v>
      </c>
      <c r="H265" s="10" t="s">
        <v>901</v>
      </c>
    </row>
    <row r="266" spans="1:8" ht="60" x14ac:dyDescent="0.25">
      <c r="A266" s="4">
        <v>10</v>
      </c>
      <c r="B266" s="23" t="s">
        <v>902</v>
      </c>
      <c r="C266" s="25" t="s">
        <v>892</v>
      </c>
      <c r="D266" s="26" t="s">
        <v>903</v>
      </c>
      <c r="E266" s="7" t="s">
        <v>904</v>
      </c>
      <c r="F266" s="27" t="s">
        <v>905</v>
      </c>
      <c r="G266" s="28" t="s">
        <v>870</v>
      </c>
      <c r="H266" s="10" t="s">
        <v>906</v>
      </c>
    </row>
    <row r="267" spans="1:8" ht="45" x14ac:dyDescent="0.25">
      <c r="A267" s="4">
        <v>11</v>
      </c>
      <c r="B267" s="23" t="s">
        <v>907</v>
      </c>
      <c r="C267" s="25" t="s">
        <v>908</v>
      </c>
      <c r="D267" s="26" t="s">
        <v>909</v>
      </c>
      <c r="E267" s="7" t="s">
        <v>10</v>
      </c>
      <c r="F267" s="27" t="s">
        <v>15</v>
      </c>
      <c r="G267" s="28" t="s">
        <v>870</v>
      </c>
      <c r="H267" s="10" t="s">
        <v>910</v>
      </c>
    </row>
    <row r="268" spans="1:8" ht="60" x14ac:dyDescent="0.25">
      <c r="A268" s="4">
        <v>12</v>
      </c>
      <c r="B268" s="23" t="s">
        <v>867</v>
      </c>
      <c r="C268" s="25" t="s">
        <v>877</v>
      </c>
      <c r="D268" s="26" t="s">
        <v>911</v>
      </c>
      <c r="E268" s="7" t="s">
        <v>10</v>
      </c>
      <c r="F268" s="27" t="s">
        <v>15</v>
      </c>
      <c r="G268" s="28" t="s">
        <v>870</v>
      </c>
      <c r="H268" s="10" t="s">
        <v>912</v>
      </c>
    </row>
    <row r="269" spans="1:8" ht="30" x14ac:dyDescent="0.25">
      <c r="A269" s="4">
        <v>13</v>
      </c>
      <c r="B269" s="23" t="s">
        <v>913</v>
      </c>
      <c r="C269" s="25" t="s">
        <v>877</v>
      </c>
      <c r="D269" s="26" t="s">
        <v>914</v>
      </c>
      <c r="E269" s="7" t="s">
        <v>10</v>
      </c>
      <c r="F269" s="27" t="s">
        <v>15</v>
      </c>
      <c r="G269" s="28" t="s">
        <v>870</v>
      </c>
      <c r="H269" s="10" t="s">
        <v>915</v>
      </c>
    </row>
    <row r="270" spans="1:8" ht="30" x14ac:dyDescent="0.25">
      <c r="A270" s="4">
        <v>14</v>
      </c>
      <c r="B270" s="23" t="s">
        <v>916</v>
      </c>
      <c r="C270" s="25" t="s">
        <v>877</v>
      </c>
      <c r="D270" s="26" t="s">
        <v>914</v>
      </c>
      <c r="E270" s="7" t="s">
        <v>10</v>
      </c>
      <c r="F270" s="27" t="s">
        <v>15</v>
      </c>
      <c r="G270" s="28" t="s">
        <v>870</v>
      </c>
      <c r="H270" s="10" t="s">
        <v>917</v>
      </c>
    </row>
    <row r="271" spans="1:8" ht="45" x14ac:dyDescent="0.25">
      <c r="A271" s="4">
        <v>15</v>
      </c>
      <c r="B271" s="23" t="s">
        <v>918</v>
      </c>
      <c r="C271" s="25" t="s">
        <v>868</v>
      </c>
      <c r="D271" s="26" t="s">
        <v>919</v>
      </c>
      <c r="E271" s="7" t="s">
        <v>10</v>
      </c>
      <c r="F271" s="27" t="s">
        <v>15</v>
      </c>
      <c r="G271" s="28" t="s">
        <v>870</v>
      </c>
      <c r="H271" s="10" t="s">
        <v>920</v>
      </c>
    </row>
    <row r="272" spans="1:8" ht="30" x14ac:dyDescent="0.25">
      <c r="A272" s="4">
        <v>16</v>
      </c>
      <c r="B272" s="23" t="s">
        <v>921</v>
      </c>
      <c r="C272" s="25" t="s">
        <v>922</v>
      </c>
      <c r="D272" s="26" t="s">
        <v>923</v>
      </c>
      <c r="E272" s="7" t="s">
        <v>10</v>
      </c>
      <c r="F272" s="27" t="s">
        <v>15</v>
      </c>
      <c r="G272" s="28" t="s">
        <v>870</v>
      </c>
      <c r="H272" s="10" t="s">
        <v>924</v>
      </c>
    </row>
    <row r="273" spans="1:8" ht="45" x14ac:dyDescent="0.25">
      <c r="A273" s="4">
        <v>17</v>
      </c>
      <c r="B273" s="23" t="s">
        <v>925</v>
      </c>
      <c r="C273" s="25" t="s">
        <v>926</v>
      </c>
      <c r="D273" s="26" t="s">
        <v>927</v>
      </c>
      <c r="E273" s="7" t="s">
        <v>10</v>
      </c>
      <c r="F273" s="27" t="s">
        <v>15</v>
      </c>
      <c r="G273" s="28" t="s">
        <v>870</v>
      </c>
      <c r="H273" s="10" t="s">
        <v>928</v>
      </c>
    </row>
    <row r="274" spans="1:8" ht="60" x14ac:dyDescent="0.25">
      <c r="A274" s="4">
        <v>18</v>
      </c>
      <c r="B274" s="23" t="s">
        <v>929</v>
      </c>
      <c r="C274" s="25" t="s">
        <v>926</v>
      </c>
      <c r="D274" s="26" t="s">
        <v>927</v>
      </c>
      <c r="E274" s="7" t="s">
        <v>10</v>
      </c>
      <c r="F274" s="27" t="s">
        <v>15</v>
      </c>
      <c r="G274" s="28" t="s">
        <v>870</v>
      </c>
      <c r="H274" s="10" t="s">
        <v>930</v>
      </c>
    </row>
    <row r="275" spans="1:8" ht="30" x14ac:dyDescent="0.25">
      <c r="A275" s="4">
        <v>19</v>
      </c>
      <c r="B275" s="23" t="s">
        <v>931</v>
      </c>
      <c r="C275" s="25" t="s">
        <v>877</v>
      </c>
      <c r="D275" s="26" t="s">
        <v>932</v>
      </c>
      <c r="E275" s="7" t="s">
        <v>10</v>
      </c>
      <c r="F275" s="27" t="s">
        <v>15</v>
      </c>
      <c r="G275" s="28" t="s">
        <v>870</v>
      </c>
      <c r="H275" s="10" t="s">
        <v>933</v>
      </c>
    </row>
    <row r="276" spans="1:8" ht="30" x14ac:dyDescent="0.25">
      <c r="A276" s="4">
        <v>20</v>
      </c>
      <c r="B276" s="23" t="s">
        <v>934</v>
      </c>
      <c r="C276" s="25" t="s">
        <v>935</v>
      </c>
      <c r="D276" s="26" t="s">
        <v>936</v>
      </c>
      <c r="E276" s="7" t="s">
        <v>10</v>
      </c>
      <c r="F276" s="27" t="s">
        <v>15</v>
      </c>
      <c r="G276" s="28" t="s">
        <v>870</v>
      </c>
      <c r="H276" s="10" t="s">
        <v>937</v>
      </c>
    </row>
    <row r="277" spans="1:8" ht="30" x14ac:dyDescent="0.25">
      <c r="A277" s="4">
        <v>21</v>
      </c>
      <c r="B277" s="23" t="s">
        <v>938</v>
      </c>
      <c r="C277" s="25" t="s">
        <v>868</v>
      </c>
      <c r="D277" s="26" t="s">
        <v>939</v>
      </c>
      <c r="E277" s="7" t="s">
        <v>10</v>
      </c>
      <c r="F277" s="27" t="s">
        <v>15</v>
      </c>
      <c r="G277" s="28" t="s">
        <v>870</v>
      </c>
      <c r="H277" s="10" t="s">
        <v>940</v>
      </c>
    </row>
    <row r="278" spans="1:8" ht="45" x14ac:dyDescent="0.25">
      <c r="A278" s="4">
        <v>22</v>
      </c>
      <c r="B278" s="23" t="s">
        <v>941</v>
      </c>
      <c r="C278" s="25" t="s">
        <v>942</v>
      </c>
      <c r="D278" s="26" t="s">
        <v>943</v>
      </c>
      <c r="E278" s="7" t="s">
        <v>904</v>
      </c>
      <c r="F278" s="27" t="s">
        <v>15</v>
      </c>
      <c r="G278" s="28" t="s">
        <v>870</v>
      </c>
      <c r="H278" s="10" t="s">
        <v>944</v>
      </c>
    </row>
    <row r="279" spans="1:8" ht="30" x14ac:dyDescent="0.25">
      <c r="A279" s="4">
        <v>23</v>
      </c>
      <c r="B279" s="23" t="s">
        <v>945</v>
      </c>
      <c r="C279" s="25" t="s">
        <v>942</v>
      </c>
      <c r="D279" s="26" t="s">
        <v>946</v>
      </c>
      <c r="E279" s="7" t="s">
        <v>10</v>
      </c>
      <c r="F279" s="27" t="s">
        <v>15</v>
      </c>
      <c r="G279" s="28" t="s">
        <v>870</v>
      </c>
      <c r="H279" s="10" t="s">
        <v>947</v>
      </c>
    </row>
    <row r="280" spans="1:8" ht="45" x14ac:dyDescent="0.25">
      <c r="A280" s="4">
        <v>24</v>
      </c>
      <c r="B280" s="26" t="s">
        <v>948</v>
      </c>
      <c r="C280" s="25" t="s">
        <v>949</v>
      </c>
      <c r="D280" s="26" t="s">
        <v>950</v>
      </c>
      <c r="E280" s="28" t="s">
        <v>10</v>
      </c>
      <c r="F280" s="27" t="s">
        <v>15</v>
      </c>
      <c r="G280" s="28" t="s">
        <v>870</v>
      </c>
      <c r="H280" s="10" t="s">
        <v>951</v>
      </c>
    </row>
    <row r="281" spans="1:8" x14ac:dyDescent="0.25">
      <c r="A281" s="128" t="s">
        <v>952</v>
      </c>
      <c r="B281" s="128"/>
      <c r="C281" s="128"/>
      <c r="D281" s="128"/>
      <c r="E281" s="128"/>
      <c r="F281" s="128"/>
      <c r="G281" s="128"/>
      <c r="H281" s="128"/>
    </row>
    <row r="282" spans="1:8" ht="45" x14ac:dyDescent="0.25">
      <c r="A282" s="29">
        <v>1</v>
      </c>
      <c r="B282" s="20" t="s">
        <v>953</v>
      </c>
      <c r="C282" s="30" t="s">
        <v>954</v>
      </c>
      <c r="D282" s="31" t="s">
        <v>955</v>
      </c>
      <c r="E282" s="7" t="s">
        <v>10</v>
      </c>
      <c r="F282" s="8" t="s">
        <v>15</v>
      </c>
      <c r="G282" s="32" t="s">
        <v>956</v>
      </c>
      <c r="H282" s="10" t="s">
        <v>957</v>
      </c>
    </row>
    <row r="283" spans="1:8" ht="45" x14ac:dyDescent="0.25">
      <c r="A283" s="29">
        <v>2</v>
      </c>
      <c r="B283" s="17" t="s">
        <v>958</v>
      </c>
      <c r="C283" s="30" t="s">
        <v>959</v>
      </c>
      <c r="D283" s="31" t="s">
        <v>960</v>
      </c>
      <c r="E283" s="7" t="s">
        <v>10</v>
      </c>
      <c r="F283" s="8" t="s">
        <v>15</v>
      </c>
      <c r="G283" s="32" t="s">
        <v>956</v>
      </c>
      <c r="H283" s="10" t="s">
        <v>961</v>
      </c>
    </row>
    <row r="284" spans="1:8" ht="105" x14ac:dyDescent="0.25">
      <c r="A284" s="29">
        <v>3</v>
      </c>
      <c r="B284" s="17" t="s">
        <v>962</v>
      </c>
      <c r="C284" s="30" t="s">
        <v>963</v>
      </c>
      <c r="D284" s="31" t="s">
        <v>964</v>
      </c>
      <c r="E284" s="7" t="s">
        <v>10</v>
      </c>
      <c r="F284" s="8" t="s">
        <v>15</v>
      </c>
      <c r="G284" s="32" t="s">
        <v>956</v>
      </c>
      <c r="H284" s="10" t="s">
        <v>965</v>
      </c>
    </row>
    <row r="285" spans="1:8" ht="60" x14ac:dyDescent="0.25">
      <c r="A285" s="29">
        <v>4</v>
      </c>
      <c r="B285" s="17" t="s">
        <v>966</v>
      </c>
      <c r="C285" s="30" t="s">
        <v>967</v>
      </c>
      <c r="D285" s="31" t="s">
        <v>968</v>
      </c>
      <c r="E285" s="7" t="s">
        <v>10</v>
      </c>
      <c r="F285" s="8" t="s">
        <v>15</v>
      </c>
      <c r="G285" s="32" t="s">
        <v>956</v>
      </c>
      <c r="H285" s="10" t="s">
        <v>969</v>
      </c>
    </row>
    <row r="286" spans="1:8" ht="60" x14ac:dyDescent="0.25">
      <c r="A286" s="29">
        <v>5</v>
      </c>
      <c r="B286" s="20" t="s">
        <v>970</v>
      </c>
      <c r="C286" s="30" t="s">
        <v>971</v>
      </c>
      <c r="D286" s="31" t="s">
        <v>972</v>
      </c>
      <c r="E286" s="7" t="s">
        <v>10</v>
      </c>
      <c r="F286" s="8" t="s">
        <v>15</v>
      </c>
      <c r="G286" s="32" t="s">
        <v>956</v>
      </c>
      <c r="H286" s="10" t="s">
        <v>973</v>
      </c>
    </row>
    <row r="287" spans="1:8" ht="90" x14ac:dyDescent="0.25">
      <c r="A287" s="29">
        <v>6</v>
      </c>
      <c r="B287" s="20" t="s">
        <v>974</v>
      </c>
      <c r="C287" s="30" t="s">
        <v>975</v>
      </c>
      <c r="D287" s="31" t="s">
        <v>976</v>
      </c>
      <c r="E287" s="7" t="s">
        <v>10</v>
      </c>
      <c r="F287" s="8" t="s">
        <v>15</v>
      </c>
      <c r="G287" s="32" t="s">
        <v>956</v>
      </c>
      <c r="H287" s="10" t="s">
        <v>977</v>
      </c>
    </row>
    <row r="288" spans="1:8" ht="60" x14ac:dyDescent="0.25">
      <c r="A288" s="29">
        <v>7</v>
      </c>
      <c r="B288" s="20" t="s">
        <v>978</v>
      </c>
      <c r="C288" s="30" t="s">
        <v>979</v>
      </c>
      <c r="D288" s="31" t="s">
        <v>980</v>
      </c>
      <c r="E288" s="33" t="s">
        <v>10</v>
      </c>
      <c r="F288" s="8" t="s">
        <v>15</v>
      </c>
      <c r="G288" s="32" t="s">
        <v>956</v>
      </c>
      <c r="H288" s="10" t="s">
        <v>981</v>
      </c>
    </row>
    <row r="289" spans="1:8" ht="90" x14ac:dyDescent="0.25">
      <c r="A289" s="29">
        <v>8</v>
      </c>
      <c r="B289" s="17" t="s">
        <v>982</v>
      </c>
      <c r="C289" s="30" t="s">
        <v>983</v>
      </c>
      <c r="D289" s="31" t="s">
        <v>984</v>
      </c>
      <c r="E289" s="33" t="s">
        <v>10</v>
      </c>
      <c r="F289" s="8" t="s">
        <v>15</v>
      </c>
      <c r="G289" s="32" t="s">
        <v>956</v>
      </c>
      <c r="H289" s="10" t="s">
        <v>985</v>
      </c>
    </row>
    <row r="290" spans="1:8" ht="90" x14ac:dyDescent="0.25">
      <c r="A290" s="29">
        <v>9</v>
      </c>
      <c r="B290" s="17" t="s">
        <v>986</v>
      </c>
      <c r="C290" s="30" t="s">
        <v>987</v>
      </c>
      <c r="D290" s="31" t="s">
        <v>988</v>
      </c>
      <c r="E290" s="33" t="s">
        <v>10</v>
      </c>
      <c r="F290" s="8" t="s">
        <v>15</v>
      </c>
      <c r="G290" s="32" t="s">
        <v>956</v>
      </c>
      <c r="H290" s="10" t="s">
        <v>989</v>
      </c>
    </row>
    <row r="291" spans="1:8" ht="90" x14ac:dyDescent="0.25">
      <c r="A291" s="29">
        <v>10</v>
      </c>
      <c r="B291" s="17" t="s">
        <v>990</v>
      </c>
      <c r="C291" s="30" t="s">
        <v>991</v>
      </c>
      <c r="D291" s="31" t="s">
        <v>976</v>
      </c>
      <c r="E291" s="33" t="s">
        <v>10</v>
      </c>
      <c r="F291" s="8" t="s">
        <v>15</v>
      </c>
      <c r="G291" s="32" t="s">
        <v>956</v>
      </c>
      <c r="H291" s="10" t="s">
        <v>992</v>
      </c>
    </row>
    <row r="292" spans="1:8" ht="60" x14ac:dyDescent="0.25">
      <c r="A292" s="29">
        <v>11</v>
      </c>
      <c r="B292" s="17" t="s">
        <v>993</v>
      </c>
      <c r="C292" s="30" t="s">
        <v>994</v>
      </c>
      <c r="D292" s="31" t="s">
        <v>995</v>
      </c>
      <c r="E292" s="33" t="s">
        <v>10</v>
      </c>
      <c r="F292" s="8" t="s">
        <v>15</v>
      </c>
      <c r="G292" s="32" t="s">
        <v>956</v>
      </c>
      <c r="H292" s="10" t="s">
        <v>996</v>
      </c>
    </row>
    <row r="293" spans="1:8" ht="75" x14ac:dyDescent="0.25">
      <c r="A293" s="29">
        <v>12</v>
      </c>
      <c r="B293" s="31" t="s">
        <v>997</v>
      </c>
      <c r="C293" s="30" t="s">
        <v>998</v>
      </c>
      <c r="D293" s="31" t="s">
        <v>999</v>
      </c>
      <c r="E293" s="33" t="s">
        <v>10</v>
      </c>
      <c r="F293" s="8" t="s">
        <v>15</v>
      </c>
      <c r="G293" s="32" t="s">
        <v>956</v>
      </c>
      <c r="H293" s="10" t="s">
        <v>1000</v>
      </c>
    </row>
    <row r="294" spans="1:8" ht="60" x14ac:dyDescent="0.25">
      <c r="A294" s="29">
        <v>13</v>
      </c>
      <c r="B294" s="31" t="s">
        <v>1001</v>
      </c>
      <c r="C294" s="30" t="s">
        <v>1002</v>
      </c>
      <c r="D294" s="31" t="s">
        <v>1003</v>
      </c>
      <c r="E294" s="33" t="s">
        <v>10</v>
      </c>
      <c r="F294" s="8" t="s">
        <v>15</v>
      </c>
      <c r="G294" s="32" t="s">
        <v>956</v>
      </c>
      <c r="H294" s="10" t="s">
        <v>1004</v>
      </c>
    </row>
    <row r="295" spans="1:8" ht="75" x14ac:dyDescent="0.25">
      <c r="A295" s="29">
        <v>14</v>
      </c>
      <c r="B295" s="31" t="s">
        <v>1005</v>
      </c>
      <c r="C295" s="30" t="s">
        <v>1006</v>
      </c>
      <c r="D295" s="31" t="s">
        <v>1007</v>
      </c>
      <c r="E295" s="33" t="s">
        <v>10</v>
      </c>
      <c r="F295" s="8" t="s">
        <v>15</v>
      </c>
      <c r="G295" s="32" t="s">
        <v>956</v>
      </c>
      <c r="H295" s="10" t="s">
        <v>1008</v>
      </c>
    </row>
    <row r="296" spans="1:8" ht="75" x14ac:dyDescent="0.25">
      <c r="A296" s="29">
        <v>15</v>
      </c>
      <c r="B296" s="31" t="s">
        <v>1009</v>
      </c>
      <c r="C296" s="30" t="s">
        <v>1010</v>
      </c>
      <c r="D296" s="31" t="s">
        <v>1011</v>
      </c>
      <c r="E296" s="33" t="s">
        <v>10</v>
      </c>
      <c r="F296" s="8" t="s">
        <v>15</v>
      </c>
      <c r="G296" s="32" t="s">
        <v>956</v>
      </c>
      <c r="H296" s="10" t="s">
        <v>1012</v>
      </c>
    </row>
    <row r="297" spans="1:8" ht="45" x14ac:dyDescent="0.25">
      <c r="A297" s="29">
        <v>16</v>
      </c>
      <c r="B297" s="31" t="s">
        <v>1013</v>
      </c>
      <c r="C297" s="30" t="s">
        <v>1014</v>
      </c>
      <c r="D297" s="31" t="s">
        <v>1015</v>
      </c>
      <c r="E297" s="33" t="s">
        <v>10</v>
      </c>
      <c r="F297" s="8" t="s">
        <v>15</v>
      </c>
      <c r="G297" s="32" t="s">
        <v>956</v>
      </c>
      <c r="H297" s="10" t="s">
        <v>1016</v>
      </c>
    </row>
    <row r="298" spans="1:8" ht="75" x14ac:dyDescent="0.25">
      <c r="A298" s="29">
        <v>17</v>
      </c>
      <c r="B298" s="31" t="s">
        <v>1017</v>
      </c>
      <c r="C298" s="30" t="s">
        <v>1018</v>
      </c>
      <c r="D298" s="31" t="s">
        <v>1019</v>
      </c>
      <c r="E298" s="33" t="s">
        <v>10</v>
      </c>
      <c r="F298" s="8" t="s">
        <v>15</v>
      </c>
      <c r="G298" s="32" t="s">
        <v>956</v>
      </c>
      <c r="H298" s="10" t="s">
        <v>1020</v>
      </c>
    </row>
    <row r="299" spans="1:8" ht="120" x14ac:dyDescent="0.25">
      <c r="A299" s="29">
        <v>18</v>
      </c>
      <c r="B299" s="31" t="s">
        <v>1021</v>
      </c>
      <c r="C299" s="30" t="s">
        <v>1022</v>
      </c>
      <c r="D299" s="31" t="s">
        <v>1023</v>
      </c>
      <c r="E299" s="33" t="s">
        <v>10</v>
      </c>
      <c r="F299" s="8" t="s">
        <v>15</v>
      </c>
      <c r="G299" s="32" t="s">
        <v>956</v>
      </c>
      <c r="H299" s="10" t="s">
        <v>1024</v>
      </c>
    </row>
    <row r="300" spans="1:8" ht="30" x14ac:dyDescent="0.25">
      <c r="A300" s="29">
        <v>19</v>
      </c>
      <c r="B300" s="31" t="s">
        <v>1025</v>
      </c>
      <c r="C300" s="30" t="s">
        <v>1026</v>
      </c>
      <c r="D300" s="31" t="s">
        <v>1027</v>
      </c>
      <c r="E300" s="33" t="s">
        <v>10</v>
      </c>
      <c r="F300" s="8" t="s">
        <v>15</v>
      </c>
      <c r="G300" s="32" t="s">
        <v>956</v>
      </c>
      <c r="H300" s="10" t="s">
        <v>1028</v>
      </c>
    </row>
    <row r="301" spans="1:8" ht="45" x14ac:dyDescent="0.25">
      <c r="A301" s="29">
        <v>20</v>
      </c>
      <c r="B301" s="31" t="s">
        <v>1029</v>
      </c>
      <c r="C301" s="30" t="s">
        <v>1030</v>
      </c>
      <c r="D301" s="31" t="s">
        <v>1031</v>
      </c>
      <c r="E301" s="33" t="s">
        <v>10</v>
      </c>
      <c r="F301" s="8" t="s">
        <v>15</v>
      </c>
      <c r="G301" s="32" t="s">
        <v>956</v>
      </c>
      <c r="H301" s="10" t="s">
        <v>1032</v>
      </c>
    </row>
    <row r="302" spans="1:8" ht="45" x14ac:dyDescent="0.25">
      <c r="A302" s="29">
        <v>21</v>
      </c>
      <c r="B302" s="20" t="s">
        <v>1033</v>
      </c>
      <c r="C302" s="30" t="s">
        <v>1034</v>
      </c>
      <c r="D302" s="31" t="s">
        <v>1035</v>
      </c>
      <c r="E302" s="33" t="s">
        <v>10</v>
      </c>
      <c r="F302" s="8" t="s">
        <v>15</v>
      </c>
      <c r="G302" s="32" t="s">
        <v>956</v>
      </c>
      <c r="H302" s="10" t="s">
        <v>1036</v>
      </c>
    </row>
    <row r="303" spans="1:8" ht="60" x14ac:dyDescent="0.25">
      <c r="A303" s="29">
        <v>22</v>
      </c>
      <c r="B303" s="31" t="s">
        <v>1037</v>
      </c>
      <c r="C303" s="30" t="s">
        <v>1038</v>
      </c>
      <c r="D303" s="31" t="s">
        <v>1039</v>
      </c>
      <c r="E303" s="33" t="s">
        <v>10</v>
      </c>
      <c r="F303" s="8" t="s">
        <v>15</v>
      </c>
      <c r="G303" s="32" t="s">
        <v>956</v>
      </c>
      <c r="H303" s="10" t="s">
        <v>1040</v>
      </c>
    </row>
    <row r="304" spans="1:8" ht="180" x14ac:dyDescent="0.25">
      <c r="A304" s="29">
        <v>23</v>
      </c>
      <c r="B304" s="31" t="s">
        <v>1041</v>
      </c>
      <c r="C304" s="30" t="s">
        <v>1042</v>
      </c>
      <c r="D304" s="31" t="s">
        <v>1043</v>
      </c>
      <c r="E304" s="33" t="s">
        <v>10</v>
      </c>
      <c r="F304" s="8" t="s">
        <v>15</v>
      </c>
      <c r="G304" s="32" t="s">
        <v>956</v>
      </c>
      <c r="H304" s="10" t="s">
        <v>1044</v>
      </c>
    </row>
    <row r="305" spans="1:8" ht="75" x14ac:dyDescent="0.25">
      <c r="A305" s="29">
        <v>24</v>
      </c>
      <c r="B305" s="31" t="s">
        <v>1045</v>
      </c>
      <c r="C305" s="30" t="s">
        <v>1046</v>
      </c>
      <c r="D305" s="31" t="s">
        <v>1047</v>
      </c>
      <c r="E305" s="33" t="s">
        <v>10</v>
      </c>
      <c r="F305" s="8" t="s">
        <v>15</v>
      </c>
      <c r="G305" s="32" t="s">
        <v>956</v>
      </c>
      <c r="H305" s="10" t="s">
        <v>1048</v>
      </c>
    </row>
    <row r="306" spans="1:8" ht="75" x14ac:dyDescent="0.25">
      <c r="A306" s="29">
        <v>25</v>
      </c>
      <c r="B306" s="31" t="s">
        <v>1049</v>
      </c>
      <c r="C306" s="30" t="s">
        <v>1050</v>
      </c>
      <c r="D306" s="31" t="s">
        <v>1051</v>
      </c>
      <c r="E306" s="33" t="s">
        <v>10</v>
      </c>
      <c r="F306" s="8" t="s">
        <v>15</v>
      </c>
      <c r="G306" s="32" t="s">
        <v>956</v>
      </c>
      <c r="H306" s="10" t="s">
        <v>1052</v>
      </c>
    </row>
    <row r="307" spans="1:8" ht="60" x14ac:dyDescent="0.25">
      <c r="A307" s="29">
        <v>26</v>
      </c>
      <c r="B307" s="31" t="s">
        <v>1053</v>
      </c>
      <c r="C307" s="30" t="s">
        <v>1054</v>
      </c>
      <c r="D307" s="31" t="s">
        <v>595</v>
      </c>
      <c r="E307" s="33" t="s">
        <v>10</v>
      </c>
      <c r="F307" s="8" t="s">
        <v>15</v>
      </c>
      <c r="G307" s="32" t="s">
        <v>956</v>
      </c>
      <c r="H307" s="10" t="s">
        <v>1055</v>
      </c>
    </row>
    <row r="308" spans="1:8" ht="30" x14ac:dyDescent="0.25">
      <c r="A308" s="29">
        <v>27</v>
      </c>
      <c r="B308" s="31" t="s">
        <v>1056</v>
      </c>
      <c r="C308" s="30" t="s">
        <v>1057</v>
      </c>
      <c r="D308" s="31" t="s">
        <v>1058</v>
      </c>
      <c r="E308" s="33" t="s">
        <v>10</v>
      </c>
      <c r="F308" s="8" t="s">
        <v>15</v>
      </c>
      <c r="G308" s="32" t="s">
        <v>956</v>
      </c>
      <c r="H308" s="10" t="s">
        <v>1059</v>
      </c>
    </row>
    <row r="309" spans="1:8" ht="60" x14ac:dyDescent="0.25">
      <c r="A309" s="29">
        <v>28</v>
      </c>
      <c r="B309" s="31" t="s">
        <v>1060</v>
      </c>
      <c r="C309" s="30" t="s">
        <v>1061</v>
      </c>
      <c r="D309" s="31" t="s">
        <v>1062</v>
      </c>
      <c r="E309" s="33" t="s">
        <v>10</v>
      </c>
      <c r="F309" s="8" t="s">
        <v>15</v>
      </c>
      <c r="G309" s="32" t="s">
        <v>956</v>
      </c>
      <c r="H309" s="10" t="s">
        <v>1063</v>
      </c>
    </row>
    <row r="310" spans="1:8" ht="60" x14ac:dyDescent="0.25">
      <c r="A310" s="29">
        <v>29</v>
      </c>
      <c r="B310" s="31" t="s">
        <v>1064</v>
      </c>
      <c r="C310" s="30" t="s">
        <v>1065</v>
      </c>
      <c r="D310" s="31" t="s">
        <v>1066</v>
      </c>
      <c r="E310" s="33" t="s">
        <v>10</v>
      </c>
      <c r="F310" s="8" t="s">
        <v>15</v>
      </c>
      <c r="G310" s="32" t="s">
        <v>956</v>
      </c>
      <c r="H310" s="10" t="s">
        <v>1067</v>
      </c>
    </row>
    <row r="311" spans="1:8" ht="75" x14ac:dyDescent="0.25">
      <c r="A311" s="29">
        <v>30</v>
      </c>
      <c r="B311" s="31" t="s">
        <v>1068</v>
      </c>
      <c r="C311" s="30" t="s">
        <v>1069</v>
      </c>
      <c r="D311" s="31" t="s">
        <v>1070</v>
      </c>
      <c r="E311" s="33" t="s">
        <v>10</v>
      </c>
      <c r="F311" s="8" t="s">
        <v>15</v>
      </c>
      <c r="G311" s="34" t="s">
        <v>956</v>
      </c>
      <c r="H311" s="10" t="s">
        <v>1071</v>
      </c>
    </row>
    <row r="312" spans="1:8" ht="90" x14ac:dyDescent="0.25">
      <c r="A312" s="29">
        <v>31</v>
      </c>
      <c r="B312" s="31" t="s">
        <v>1072</v>
      </c>
      <c r="C312" s="30" t="s">
        <v>1073</v>
      </c>
      <c r="D312" s="31" t="s">
        <v>1074</v>
      </c>
      <c r="E312" s="33" t="s">
        <v>10</v>
      </c>
      <c r="F312" s="8" t="s">
        <v>15</v>
      </c>
      <c r="G312" s="32" t="s">
        <v>956</v>
      </c>
      <c r="H312" s="10" t="s">
        <v>1075</v>
      </c>
    </row>
    <row r="313" spans="1:8" ht="105" x14ac:dyDescent="0.25">
      <c r="A313" s="29">
        <v>32</v>
      </c>
      <c r="B313" s="31" t="s">
        <v>1076</v>
      </c>
      <c r="C313" s="30" t="s">
        <v>1077</v>
      </c>
      <c r="D313" s="31" t="s">
        <v>1078</v>
      </c>
      <c r="E313" s="33" t="s">
        <v>10</v>
      </c>
      <c r="F313" s="8" t="s">
        <v>15</v>
      </c>
      <c r="G313" s="32" t="s">
        <v>956</v>
      </c>
      <c r="H313" s="10" t="s">
        <v>1079</v>
      </c>
    </row>
    <row r="314" spans="1:8" ht="75" x14ac:dyDescent="0.25">
      <c r="A314" s="29">
        <v>33</v>
      </c>
      <c r="B314" s="31" t="s">
        <v>1080</v>
      </c>
      <c r="C314" s="30" t="s">
        <v>1081</v>
      </c>
      <c r="D314" s="31" t="s">
        <v>1082</v>
      </c>
      <c r="E314" s="33" t="s">
        <v>10</v>
      </c>
      <c r="F314" s="8" t="s">
        <v>15</v>
      </c>
      <c r="G314" s="32" t="s">
        <v>956</v>
      </c>
      <c r="H314" s="10" t="s">
        <v>1083</v>
      </c>
    </row>
    <row r="315" spans="1:8" ht="90" x14ac:dyDescent="0.25">
      <c r="A315" s="29">
        <v>34</v>
      </c>
      <c r="B315" s="31" t="s">
        <v>1084</v>
      </c>
      <c r="C315" s="30" t="s">
        <v>1085</v>
      </c>
      <c r="D315" s="31" t="s">
        <v>1086</v>
      </c>
      <c r="E315" s="33" t="s">
        <v>10</v>
      </c>
      <c r="F315" s="8" t="s">
        <v>15</v>
      </c>
      <c r="G315" s="32" t="s">
        <v>956</v>
      </c>
      <c r="H315" s="10" t="s">
        <v>1087</v>
      </c>
    </row>
    <row r="316" spans="1:8" ht="30" x14ac:dyDescent="0.25">
      <c r="A316" s="29">
        <v>35</v>
      </c>
      <c r="B316" s="31" t="s">
        <v>1088</v>
      </c>
      <c r="C316" s="30" t="s">
        <v>1089</v>
      </c>
      <c r="D316" s="31" t="s">
        <v>112</v>
      </c>
      <c r="E316" s="33" t="s">
        <v>10</v>
      </c>
      <c r="F316" s="8" t="s">
        <v>15</v>
      </c>
      <c r="G316" s="32" t="s">
        <v>956</v>
      </c>
      <c r="H316" s="10" t="s">
        <v>1090</v>
      </c>
    </row>
    <row r="317" spans="1:8" ht="120" x14ac:dyDescent="0.25">
      <c r="A317" s="29">
        <v>36</v>
      </c>
      <c r="B317" s="20" t="s">
        <v>1091</v>
      </c>
      <c r="C317" s="30" t="s">
        <v>1092</v>
      </c>
      <c r="D317" s="31" t="s">
        <v>1093</v>
      </c>
      <c r="E317" s="33" t="s">
        <v>10</v>
      </c>
      <c r="F317" s="8" t="s">
        <v>15</v>
      </c>
      <c r="G317" s="32" t="s">
        <v>956</v>
      </c>
      <c r="H317" s="10" t="s">
        <v>1094</v>
      </c>
    </row>
    <row r="318" spans="1:8" ht="45" x14ac:dyDescent="0.25">
      <c r="A318" s="29">
        <v>37</v>
      </c>
      <c r="B318" s="20" t="s">
        <v>1095</v>
      </c>
      <c r="C318" s="30" t="s">
        <v>1096</v>
      </c>
      <c r="D318" s="31" t="s">
        <v>1097</v>
      </c>
      <c r="E318" s="33" t="s">
        <v>10</v>
      </c>
      <c r="F318" s="8" t="s">
        <v>15</v>
      </c>
      <c r="G318" s="32" t="s">
        <v>956</v>
      </c>
      <c r="H318" s="10" t="s">
        <v>1098</v>
      </c>
    </row>
    <row r="319" spans="1:8" ht="60" x14ac:dyDescent="0.25">
      <c r="A319" s="29">
        <v>38</v>
      </c>
      <c r="B319" s="20" t="s">
        <v>1099</v>
      </c>
      <c r="C319" s="30" t="s">
        <v>1100</v>
      </c>
      <c r="D319" s="20" t="s">
        <v>1101</v>
      </c>
      <c r="E319" s="33" t="s">
        <v>10</v>
      </c>
      <c r="F319" s="8" t="s">
        <v>15</v>
      </c>
      <c r="G319" s="32" t="s">
        <v>956</v>
      </c>
      <c r="H319" s="10" t="s">
        <v>1102</v>
      </c>
    </row>
    <row r="320" spans="1:8" ht="60" x14ac:dyDescent="0.25">
      <c r="A320" s="29">
        <v>39</v>
      </c>
      <c r="B320" s="17" t="s">
        <v>1103</v>
      </c>
      <c r="C320" s="30" t="s">
        <v>1104</v>
      </c>
      <c r="D320" s="20" t="s">
        <v>1105</v>
      </c>
      <c r="E320" s="33" t="s">
        <v>10</v>
      </c>
      <c r="F320" s="8" t="s">
        <v>15</v>
      </c>
      <c r="G320" s="32" t="s">
        <v>956</v>
      </c>
      <c r="H320" s="10" t="s">
        <v>1106</v>
      </c>
    </row>
    <row r="321" spans="1:8" ht="90" x14ac:dyDescent="0.25">
      <c r="A321" s="29">
        <v>40</v>
      </c>
      <c r="B321" s="20" t="s">
        <v>1107</v>
      </c>
      <c r="C321" s="30" t="s">
        <v>1108</v>
      </c>
      <c r="D321" s="20" t="s">
        <v>1109</v>
      </c>
      <c r="E321" s="33" t="s">
        <v>10</v>
      </c>
      <c r="F321" s="8" t="s">
        <v>15</v>
      </c>
      <c r="G321" s="32" t="s">
        <v>956</v>
      </c>
      <c r="H321" s="10" t="s">
        <v>1110</v>
      </c>
    </row>
    <row r="322" spans="1:8" ht="105" x14ac:dyDescent="0.25">
      <c r="A322" s="29">
        <v>41</v>
      </c>
      <c r="B322" s="20" t="s">
        <v>1111</v>
      </c>
      <c r="C322" s="30" t="s">
        <v>1112</v>
      </c>
      <c r="D322" s="20" t="s">
        <v>1113</v>
      </c>
      <c r="E322" s="33" t="s">
        <v>10</v>
      </c>
      <c r="F322" s="8" t="s">
        <v>15</v>
      </c>
      <c r="G322" s="32" t="s">
        <v>956</v>
      </c>
      <c r="H322" s="10" t="s">
        <v>1114</v>
      </c>
    </row>
    <row r="323" spans="1:8" ht="45" x14ac:dyDescent="0.25">
      <c r="A323" s="29">
        <v>42</v>
      </c>
      <c r="B323" s="31" t="s">
        <v>1115</v>
      </c>
      <c r="C323" s="30" t="s">
        <v>1116</v>
      </c>
      <c r="D323" s="31" t="s">
        <v>1117</v>
      </c>
      <c r="E323" s="33" t="s">
        <v>10</v>
      </c>
      <c r="F323" s="8" t="s">
        <v>15</v>
      </c>
      <c r="G323" s="32" t="s">
        <v>956</v>
      </c>
      <c r="H323" s="10" t="s">
        <v>1118</v>
      </c>
    </row>
    <row r="324" spans="1:8" ht="45" x14ac:dyDescent="0.25">
      <c r="A324" s="29">
        <v>43</v>
      </c>
      <c r="B324" s="31" t="s">
        <v>1119</v>
      </c>
      <c r="C324" s="30" t="s">
        <v>1120</v>
      </c>
      <c r="D324" s="31" t="s">
        <v>1117</v>
      </c>
      <c r="E324" s="33" t="s">
        <v>10</v>
      </c>
      <c r="F324" s="8" t="s">
        <v>15</v>
      </c>
      <c r="G324" s="32" t="s">
        <v>956</v>
      </c>
      <c r="H324" s="10" t="s">
        <v>1121</v>
      </c>
    </row>
    <row r="325" spans="1:8" ht="75" x14ac:dyDescent="0.25">
      <c r="A325" s="29">
        <v>44</v>
      </c>
      <c r="B325" s="31" t="s">
        <v>1122</v>
      </c>
      <c r="C325" s="30" t="s">
        <v>1123</v>
      </c>
      <c r="D325" s="17" t="s">
        <v>976</v>
      </c>
      <c r="E325" s="33" t="s">
        <v>10</v>
      </c>
      <c r="F325" s="8" t="s">
        <v>15</v>
      </c>
      <c r="G325" s="32" t="s">
        <v>956</v>
      </c>
      <c r="H325" s="10" t="s">
        <v>1124</v>
      </c>
    </row>
    <row r="326" spans="1:8" ht="60" x14ac:dyDescent="0.25">
      <c r="A326" s="29">
        <v>45</v>
      </c>
      <c r="B326" s="20" t="s">
        <v>1125</v>
      </c>
      <c r="C326" s="35" t="s">
        <v>1126</v>
      </c>
      <c r="D326" s="20" t="s">
        <v>1127</v>
      </c>
      <c r="E326" s="7" t="s">
        <v>10</v>
      </c>
      <c r="F326" s="8" t="s">
        <v>15</v>
      </c>
      <c r="G326" s="32" t="s">
        <v>956</v>
      </c>
      <c r="H326" s="10" t="s">
        <v>1128</v>
      </c>
    </row>
    <row r="327" spans="1:8" ht="105" x14ac:dyDescent="0.25">
      <c r="A327" s="29">
        <v>46</v>
      </c>
      <c r="B327" s="17" t="s">
        <v>1129</v>
      </c>
      <c r="C327" s="35" t="s">
        <v>1130</v>
      </c>
      <c r="D327" s="20" t="s">
        <v>1131</v>
      </c>
      <c r="E327" s="7" t="s">
        <v>10</v>
      </c>
      <c r="F327" s="8" t="s">
        <v>15</v>
      </c>
      <c r="G327" s="32" t="s">
        <v>956</v>
      </c>
      <c r="H327" s="10" t="s">
        <v>1132</v>
      </c>
    </row>
    <row r="328" spans="1:8" ht="45" x14ac:dyDescent="0.25">
      <c r="A328" s="29">
        <v>47</v>
      </c>
      <c r="B328" s="20" t="s">
        <v>1133</v>
      </c>
      <c r="C328" s="35" t="s">
        <v>1134</v>
      </c>
      <c r="D328" s="20" t="s">
        <v>1135</v>
      </c>
      <c r="E328" s="7" t="s">
        <v>10</v>
      </c>
      <c r="F328" s="8" t="s">
        <v>15</v>
      </c>
      <c r="G328" s="32" t="s">
        <v>956</v>
      </c>
      <c r="H328" s="10" t="s">
        <v>1136</v>
      </c>
    </row>
    <row r="329" spans="1:8" ht="60" x14ac:dyDescent="0.25">
      <c r="A329" s="29">
        <v>48</v>
      </c>
      <c r="B329" s="20" t="s">
        <v>1137</v>
      </c>
      <c r="C329" s="35" t="s">
        <v>1138</v>
      </c>
      <c r="D329" s="20" t="s">
        <v>1139</v>
      </c>
      <c r="E329" s="7" t="s">
        <v>10</v>
      </c>
      <c r="F329" s="8" t="s">
        <v>15</v>
      </c>
      <c r="G329" s="32" t="s">
        <v>956</v>
      </c>
      <c r="H329" s="10" t="s">
        <v>1140</v>
      </c>
    </row>
    <row r="330" spans="1:8" ht="60" x14ac:dyDescent="0.25">
      <c r="A330" s="29">
        <v>49</v>
      </c>
      <c r="B330" s="20" t="s">
        <v>1141</v>
      </c>
      <c r="C330" s="35" t="s">
        <v>1142</v>
      </c>
      <c r="D330" s="20" t="s">
        <v>1143</v>
      </c>
      <c r="E330" s="7" t="s">
        <v>10</v>
      </c>
      <c r="F330" s="8" t="s">
        <v>15</v>
      </c>
      <c r="G330" s="32" t="s">
        <v>956</v>
      </c>
      <c r="H330" s="10" t="s">
        <v>1144</v>
      </c>
    </row>
    <row r="331" spans="1:8" ht="45" x14ac:dyDescent="0.25">
      <c r="A331" s="29">
        <v>50</v>
      </c>
      <c r="B331" s="20" t="s">
        <v>1145</v>
      </c>
      <c r="C331" s="35" t="s">
        <v>1146</v>
      </c>
      <c r="D331" s="20" t="s">
        <v>695</v>
      </c>
      <c r="E331" s="7" t="s">
        <v>10</v>
      </c>
      <c r="F331" s="8" t="s">
        <v>15</v>
      </c>
      <c r="G331" s="32" t="s">
        <v>956</v>
      </c>
      <c r="H331" s="10" t="s">
        <v>1147</v>
      </c>
    </row>
    <row r="332" spans="1:8" ht="75" x14ac:dyDescent="0.25">
      <c r="A332" s="29">
        <v>51</v>
      </c>
      <c r="B332" s="20" t="s">
        <v>1148</v>
      </c>
      <c r="C332" s="35" t="s">
        <v>1149</v>
      </c>
      <c r="D332" s="20" t="s">
        <v>1150</v>
      </c>
      <c r="E332" s="7" t="s">
        <v>10</v>
      </c>
      <c r="F332" s="8" t="s">
        <v>15</v>
      </c>
      <c r="G332" s="32" t="s">
        <v>956</v>
      </c>
      <c r="H332" s="10" t="s">
        <v>1151</v>
      </c>
    </row>
    <row r="333" spans="1:8" ht="60" x14ac:dyDescent="0.25">
      <c r="A333" s="29">
        <v>52</v>
      </c>
      <c r="B333" s="20" t="s">
        <v>1152</v>
      </c>
      <c r="C333" s="35" t="s">
        <v>1153</v>
      </c>
      <c r="D333" s="20" t="s">
        <v>1154</v>
      </c>
      <c r="E333" s="7" t="s">
        <v>10</v>
      </c>
      <c r="F333" s="8" t="s">
        <v>15</v>
      </c>
      <c r="G333" s="32" t="s">
        <v>956</v>
      </c>
      <c r="H333" s="10" t="s">
        <v>1155</v>
      </c>
    </row>
    <row r="334" spans="1:8" ht="75" x14ac:dyDescent="0.25">
      <c r="A334" s="29">
        <v>53</v>
      </c>
      <c r="B334" s="20" t="s">
        <v>1156</v>
      </c>
      <c r="C334" s="35" t="s">
        <v>1157</v>
      </c>
      <c r="D334" s="20" t="s">
        <v>1158</v>
      </c>
      <c r="E334" s="7" t="s">
        <v>10</v>
      </c>
      <c r="F334" s="8" t="s">
        <v>15</v>
      </c>
      <c r="G334" s="32" t="s">
        <v>956</v>
      </c>
      <c r="H334" s="10" t="s">
        <v>1159</v>
      </c>
    </row>
    <row r="335" spans="1:8" ht="75" x14ac:dyDescent="0.25">
      <c r="A335" s="29">
        <v>54</v>
      </c>
      <c r="B335" s="20" t="s">
        <v>1160</v>
      </c>
      <c r="C335" s="36" t="s">
        <v>1161</v>
      </c>
      <c r="D335" s="20" t="s">
        <v>1162</v>
      </c>
      <c r="E335" s="7" t="s">
        <v>10</v>
      </c>
      <c r="F335" s="8" t="s">
        <v>15</v>
      </c>
      <c r="G335" s="32" t="s">
        <v>956</v>
      </c>
      <c r="H335" s="10" t="s">
        <v>1163</v>
      </c>
    </row>
    <row r="336" spans="1:8" ht="60" x14ac:dyDescent="0.25">
      <c r="A336" s="29">
        <v>55</v>
      </c>
      <c r="B336" s="20" t="s">
        <v>1164</v>
      </c>
      <c r="C336" s="35" t="s">
        <v>1165</v>
      </c>
      <c r="D336" s="37" t="s">
        <v>1039</v>
      </c>
      <c r="E336" s="7" t="s">
        <v>10</v>
      </c>
      <c r="F336" s="8" t="s">
        <v>15</v>
      </c>
      <c r="G336" s="32" t="s">
        <v>956</v>
      </c>
      <c r="H336" s="10" t="s">
        <v>1166</v>
      </c>
    </row>
    <row r="337" spans="1:8" ht="75" x14ac:dyDescent="0.25">
      <c r="A337" s="29">
        <v>56</v>
      </c>
      <c r="B337" s="20" t="s">
        <v>1167</v>
      </c>
      <c r="C337" s="35" t="s">
        <v>1168</v>
      </c>
      <c r="D337" s="20" t="s">
        <v>1169</v>
      </c>
      <c r="E337" s="7" t="s">
        <v>10</v>
      </c>
      <c r="F337" s="8" t="s">
        <v>15</v>
      </c>
      <c r="G337" s="32" t="s">
        <v>956</v>
      </c>
      <c r="H337" s="10" t="s">
        <v>1170</v>
      </c>
    </row>
    <row r="338" spans="1:8" ht="90" x14ac:dyDescent="0.25">
      <c r="A338" s="29">
        <v>57</v>
      </c>
      <c r="B338" s="20" t="s">
        <v>1171</v>
      </c>
      <c r="C338" s="35" t="s">
        <v>1172</v>
      </c>
      <c r="D338" s="20" t="s">
        <v>1169</v>
      </c>
      <c r="E338" s="7" t="s">
        <v>10</v>
      </c>
      <c r="F338" s="8" t="s">
        <v>15</v>
      </c>
      <c r="G338" s="32" t="s">
        <v>956</v>
      </c>
      <c r="H338" s="10" t="s">
        <v>1173</v>
      </c>
    </row>
    <row r="339" spans="1:8" x14ac:dyDescent="0.25">
      <c r="A339" s="131" t="s">
        <v>1174</v>
      </c>
      <c r="B339" s="132"/>
      <c r="C339" s="132"/>
      <c r="D339" s="132"/>
      <c r="E339" s="132"/>
      <c r="F339" s="132"/>
      <c r="G339" s="132"/>
      <c r="H339" s="133"/>
    </row>
    <row r="340" spans="1:8" ht="30" x14ac:dyDescent="0.25">
      <c r="A340" s="38">
        <v>1</v>
      </c>
      <c r="B340" s="20" t="s">
        <v>1175</v>
      </c>
      <c r="C340" s="39" t="s">
        <v>1176</v>
      </c>
      <c r="D340" s="24" t="s">
        <v>1177</v>
      </c>
      <c r="E340" s="40" t="s">
        <v>10</v>
      </c>
      <c r="F340" s="8" t="s">
        <v>1178</v>
      </c>
      <c r="G340" s="8" t="s">
        <v>1179</v>
      </c>
      <c r="H340" s="41" t="s">
        <v>1180</v>
      </c>
    </row>
    <row r="341" spans="1:8" ht="30" x14ac:dyDescent="0.25">
      <c r="A341" s="38">
        <v>2</v>
      </c>
      <c r="B341" s="20" t="s">
        <v>1175</v>
      </c>
      <c r="C341" s="39" t="s">
        <v>1176</v>
      </c>
      <c r="D341" s="24" t="s">
        <v>1181</v>
      </c>
      <c r="E341" s="40" t="s">
        <v>10</v>
      </c>
      <c r="F341" s="8" t="s">
        <v>1182</v>
      </c>
      <c r="G341" s="8" t="s">
        <v>1179</v>
      </c>
      <c r="H341" s="41" t="s">
        <v>1183</v>
      </c>
    </row>
    <row r="342" spans="1:8" ht="30" x14ac:dyDescent="0.25">
      <c r="A342" s="38">
        <v>3</v>
      </c>
      <c r="B342" s="20" t="s">
        <v>1175</v>
      </c>
      <c r="C342" s="39" t="s">
        <v>1176</v>
      </c>
      <c r="D342" s="24" t="s">
        <v>1184</v>
      </c>
      <c r="E342" s="40" t="s">
        <v>10</v>
      </c>
      <c r="F342" s="8" t="s">
        <v>1185</v>
      </c>
      <c r="G342" s="8" t="s">
        <v>1179</v>
      </c>
      <c r="H342" s="41" t="s">
        <v>1186</v>
      </c>
    </row>
    <row r="343" spans="1:8" ht="30" x14ac:dyDescent="0.25">
      <c r="A343" s="38">
        <v>4</v>
      </c>
      <c r="B343" s="20" t="s">
        <v>1175</v>
      </c>
      <c r="C343" s="39" t="s">
        <v>1176</v>
      </c>
      <c r="D343" s="24" t="s">
        <v>1187</v>
      </c>
      <c r="E343" s="40" t="s">
        <v>10</v>
      </c>
      <c r="F343" s="8" t="s">
        <v>1185</v>
      </c>
      <c r="G343" s="8" t="s">
        <v>1179</v>
      </c>
      <c r="H343" s="41" t="s">
        <v>1188</v>
      </c>
    </row>
    <row r="344" spans="1:8" ht="30" x14ac:dyDescent="0.25">
      <c r="A344" s="38">
        <v>5</v>
      </c>
      <c r="B344" s="20" t="s">
        <v>1175</v>
      </c>
      <c r="C344" s="39" t="s">
        <v>1176</v>
      </c>
      <c r="D344" s="24" t="s">
        <v>1189</v>
      </c>
      <c r="E344" s="40" t="s">
        <v>10</v>
      </c>
      <c r="F344" s="8" t="s">
        <v>1178</v>
      </c>
      <c r="G344" s="8" t="s">
        <v>1179</v>
      </c>
      <c r="H344" s="41" t="s">
        <v>1190</v>
      </c>
    </row>
    <row r="345" spans="1:8" ht="30" x14ac:dyDescent="0.25">
      <c r="A345" s="38">
        <v>6</v>
      </c>
      <c r="B345" s="20" t="s">
        <v>1175</v>
      </c>
      <c r="C345" s="39" t="s">
        <v>1176</v>
      </c>
      <c r="D345" s="24" t="s">
        <v>1191</v>
      </c>
      <c r="E345" s="40" t="s">
        <v>10</v>
      </c>
      <c r="F345" s="8" t="s">
        <v>1178</v>
      </c>
      <c r="G345" s="8" t="s">
        <v>1179</v>
      </c>
      <c r="H345" s="41" t="s">
        <v>1192</v>
      </c>
    </row>
    <row r="346" spans="1:8" ht="30" x14ac:dyDescent="0.25">
      <c r="A346" s="38">
        <v>7</v>
      </c>
      <c r="B346" s="20" t="s">
        <v>1175</v>
      </c>
      <c r="C346" s="39" t="s">
        <v>1176</v>
      </c>
      <c r="D346" s="24" t="s">
        <v>1193</v>
      </c>
      <c r="E346" s="40" t="s">
        <v>10</v>
      </c>
      <c r="F346" s="8" t="s">
        <v>1178</v>
      </c>
      <c r="G346" s="8" t="s">
        <v>1179</v>
      </c>
      <c r="H346" s="41" t="s">
        <v>1194</v>
      </c>
    </row>
    <row r="347" spans="1:8" ht="30" x14ac:dyDescent="0.25">
      <c r="A347" s="38">
        <v>8</v>
      </c>
      <c r="B347" s="20" t="s">
        <v>1175</v>
      </c>
      <c r="C347" s="39" t="s">
        <v>1176</v>
      </c>
      <c r="D347" s="24" t="s">
        <v>1195</v>
      </c>
      <c r="E347" s="40" t="s">
        <v>10</v>
      </c>
      <c r="F347" s="8" t="s">
        <v>1196</v>
      </c>
      <c r="G347" s="8" t="s">
        <v>1179</v>
      </c>
      <c r="H347" s="41" t="s">
        <v>1197</v>
      </c>
    </row>
    <row r="348" spans="1:8" ht="30" x14ac:dyDescent="0.25">
      <c r="A348" s="38">
        <v>9</v>
      </c>
      <c r="B348" s="20" t="s">
        <v>1175</v>
      </c>
      <c r="C348" s="39" t="s">
        <v>1176</v>
      </c>
      <c r="D348" s="24" t="s">
        <v>1198</v>
      </c>
      <c r="E348" s="40" t="s">
        <v>10</v>
      </c>
      <c r="F348" s="8" t="s">
        <v>1196</v>
      </c>
      <c r="G348" s="8" t="s">
        <v>1179</v>
      </c>
      <c r="H348" s="41" t="s">
        <v>1199</v>
      </c>
    </row>
    <row r="349" spans="1:8" ht="30" x14ac:dyDescent="0.25">
      <c r="A349" s="38">
        <v>10</v>
      </c>
      <c r="B349" s="20" t="s">
        <v>1175</v>
      </c>
      <c r="C349" s="39" t="s">
        <v>1200</v>
      </c>
      <c r="D349" s="24" t="s">
        <v>1201</v>
      </c>
      <c r="E349" s="40" t="s">
        <v>10</v>
      </c>
      <c r="F349" s="8" t="s">
        <v>1185</v>
      </c>
      <c r="G349" s="8" t="s">
        <v>1179</v>
      </c>
      <c r="H349" s="41" t="s">
        <v>1202</v>
      </c>
    </row>
    <row r="350" spans="1:8" ht="30" x14ac:dyDescent="0.25">
      <c r="A350" s="38">
        <v>11</v>
      </c>
      <c r="B350" s="20" t="s">
        <v>1175</v>
      </c>
      <c r="C350" s="39" t="s">
        <v>1200</v>
      </c>
      <c r="D350" s="24" t="s">
        <v>1203</v>
      </c>
      <c r="E350" s="40" t="s">
        <v>10</v>
      </c>
      <c r="F350" s="8" t="s">
        <v>1185</v>
      </c>
      <c r="G350" s="8" t="s">
        <v>1179</v>
      </c>
      <c r="H350" s="41" t="s">
        <v>1204</v>
      </c>
    </row>
    <row r="351" spans="1:8" ht="30" x14ac:dyDescent="0.25">
      <c r="A351" s="38">
        <v>12</v>
      </c>
      <c r="B351" s="20" t="s">
        <v>1175</v>
      </c>
      <c r="C351" s="39" t="s">
        <v>1200</v>
      </c>
      <c r="D351" s="24" t="s">
        <v>1205</v>
      </c>
      <c r="E351" s="40" t="s">
        <v>10</v>
      </c>
      <c r="F351" s="8" t="s">
        <v>1185</v>
      </c>
      <c r="G351" s="8" t="s">
        <v>1179</v>
      </c>
      <c r="H351" s="41" t="s">
        <v>1206</v>
      </c>
    </row>
    <row r="352" spans="1:8" ht="30" x14ac:dyDescent="0.25">
      <c r="A352" s="38">
        <v>13</v>
      </c>
      <c r="B352" s="20" t="s">
        <v>1175</v>
      </c>
      <c r="C352" s="39" t="s">
        <v>1200</v>
      </c>
      <c r="D352" s="24" t="s">
        <v>1207</v>
      </c>
      <c r="E352" s="40" t="s">
        <v>10</v>
      </c>
      <c r="F352" s="8" t="s">
        <v>1185</v>
      </c>
      <c r="G352" s="8" t="s">
        <v>1179</v>
      </c>
      <c r="H352" s="41" t="s">
        <v>1208</v>
      </c>
    </row>
    <row r="353" spans="1:8" ht="30" x14ac:dyDescent="0.25">
      <c r="A353" s="38">
        <v>14</v>
      </c>
      <c r="B353" s="20" t="s">
        <v>1175</v>
      </c>
      <c r="C353" s="39" t="s">
        <v>1200</v>
      </c>
      <c r="D353" s="24" t="s">
        <v>1209</v>
      </c>
      <c r="E353" s="40" t="s">
        <v>10</v>
      </c>
      <c r="F353" s="8" t="s">
        <v>1185</v>
      </c>
      <c r="G353" s="8" t="s">
        <v>1179</v>
      </c>
      <c r="H353" s="41" t="s">
        <v>1210</v>
      </c>
    </row>
    <row r="354" spans="1:8" ht="30" x14ac:dyDescent="0.25">
      <c r="A354" s="38">
        <v>15</v>
      </c>
      <c r="B354" s="20" t="s">
        <v>1175</v>
      </c>
      <c r="C354" s="39" t="s">
        <v>1200</v>
      </c>
      <c r="D354" s="24" t="s">
        <v>1211</v>
      </c>
      <c r="E354" s="40" t="s">
        <v>10</v>
      </c>
      <c r="F354" s="8" t="s">
        <v>1185</v>
      </c>
      <c r="G354" s="8" t="s">
        <v>1179</v>
      </c>
      <c r="H354" s="41" t="s">
        <v>1212</v>
      </c>
    </row>
    <row r="355" spans="1:8" ht="30" x14ac:dyDescent="0.25">
      <c r="A355" s="38">
        <v>16</v>
      </c>
      <c r="B355" s="20" t="s">
        <v>1175</v>
      </c>
      <c r="C355" s="39" t="s">
        <v>1200</v>
      </c>
      <c r="D355" s="24" t="s">
        <v>1213</v>
      </c>
      <c r="E355" s="40" t="s">
        <v>10</v>
      </c>
      <c r="F355" s="8" t="s">
        <v>1185</v>
      </c>
      <c r="G355" s="8" t="s">
        <v>1179</v>
      </c>
      <c r="H355" s="41" t="s">
        <v>1214</v>
      </c>
    </row>
    <row r="356" spans="1:8" ht="30" x14ac:dyDescent="0.25">
      <c r="A356" s="38">
        <v>17</v>
      </c>
      <c r="B356" s="20" t="s">
        <v>1175</v>
      </c>
      <c r="C356" s="39" t="s">
        <v>1200</v>
      </c>
      <c r="D356" s="24" t="s">
        <v>1215</v>
      </c>
      <c r="E356" s="40" t="s">
        <v>10</v>
      </c>
      <c r="F356" s="8" t="s">
        <v>1185</v>
      </c>
      <c r="G356" s="8" t="s">
        <v>1179</v>
      </c>
      <c r="H356" s="41" t="s">
        <v>1216</v>
      </c>
    </row>
    <row r="357" spans="1:8" ht="30" x14ac:dyDescent="0.25">
      <c r="A357" s="38">
        <v>18</v>
      </c>
      <c r="B357" s="20" t="s">
        <v>1175</v>
      </c>
      <c r="C357" s="39" t="s">
        <v>1200</v>
      </c>
      <c r="D357" s="24" t="s">
        <v>1217</v>
      </c>
      <c r="E357" s="40" t="s">
        <v>10</v>
      </c>
      <c r="F357" s="8" t="s">
        <v>1185</v>
      </c>
      <c r="G357" s="8" t="s">
        <v>1179</v>
      </c>
      <c r="H357" s="41" t="s">
        <v>1218</v>
      </c>
    </row>
    <row r="358" spans="1:8" ht="30" x14ac:dyDescent="0.25">
      <c r="A358" s="38">
        <v>19</v>
      </c>
      <c r="B358" s="20" t="s">
        <v>1175</v>
      </c>
      <c r="C358" s="39" t="s">
        <v>1200</v>
      </c>
      <c r="D358" s="24" t="s">
        <v>1219</v>
      </c>
      <c r="E358" s="40" t="s">
        <v>10</v>
      </c>
      <c r="F358" s="8" t="s">
        <v>1185</v>
      </c>
      <c r="G358" s="8" t="s">
        <v>1179</v>
      </c>
      <c r="H358" s="41" t="s">
        <v>1220</v>
      </c>
    </row>
    <row r="359" spans="1:8" ht="30" x14ac:dyDescent="0.25">
      <c r="A359" s="38">
        <v>20</v>
      </c>
      <c r="B359" s="20" t="s">
        <v>1175</v>
      </c>
      <c r="C359" s="39" t="s">
        <v>1221</v>
      </c>
      <c r="D359" s="24" t="s">
        <v>1222</v>
      </c>
      <c r="E359" s="40" t="s">
        <v>10</v>
      </c>
      <c r="F359" s="8" t="s">
        <v>1223</v>
      </c>
      <c r="G359" s="8" t="s">
        <v>1179</v>
      </c>
      <c r="H359" s="41" t="s">
        <v>1224</v>
      </c>
    </row>
    <row r="360" spans="1:8" ht="30" x14ac:dyDescent="0.25">
      <c r="A360" s="38">
        <v>21</v>
      </c>
      <c r="B360" s="20" t="s">
        <v>1175</v>
      </c>
      <c r="C360" s="39" t="s">
        <v>1221</v>
      </c>
      <c r="D360" s="24" t="s">
        <v>1225</v>
      </c>
      <c r="E360" s="40" t="s">
        <v>10</v>
      </c>
      <c r="F360" s="8" t="s">
        <v>1223</v>
      </c>
      <c r="G360" s="8" t="s">
        <v>1179</v>
      </c>
      <c r="H360" s="41" t="s">
        <v>1226</v>
      </c>
    </row>
    <row r="361" spans="1:8" ht="30" x14ac:dyDescent="0.25">
      <c r="A361" s="38">
        <v>22</v>
      </c>
      <c r="B361" s="20" t="s">
        <v>1175</v>
      </c>
      <c r="C361" s="39" t="s">
        <v>1221</v>
      </c>
      <c r="D361" s="24" t="s">
        <v>1227</v>
      </c>
      <c r="E361" s="40" t="s">
        <v>10</v>
      </c>
      <c r="F361" s="8" t="s">
        <v>1223</v>
      </c>
      <c r="G361" s="8" t="s">
        <v>1179</v>
      </c>
      <c r="H361" s="41" t="s">
        <v>1228</v>
      </c>
    </row>
    <row r="362" spans="1:8" ht="45" x14ac:dyDescent="0.25">
      <c r="A362" s="38">
        <v>23</v>
      </c>
      <c r="B362" s="20" t="s">
        <v>1175</v>
      </c>
      <c r="C362" s="39" t="s">
        <v>1229</v>
      </c>
      <c r="D362" s="24" t="s">
        <v>1230</v>
      </c>
      <c r="E362" s="40" t="s">
        <v>10</v>
      </c>
      <c r="F362" s="8" t="s">
        <v>1231</v>
      </c>
      <c r="G362" s="8" t="s">
        <v>1179</v>
      </c>
      <c r="H362" s="41" t="s">
        <v>1232</v>
      </c>
    </row>
    <row r="363" spans="1:8" ht="45" x14ac:dyDescent="0.25">
      <c r="A363" s="38">
        <v>24</v>
      </c>
      <c r="B363" s="20" t="s">
        <v>1175</v>
      </c>
      <c r="C363" s="39" t="s">
        <v>1229</v>
      </c>
      <c r="D363" s="24" t="s">
        <v>1233</v>
      </c>
      <c r="E363" s="40" t="s">
        <v>10</v>
      </c>
      <c r="F363" s="8" t="s">
        <v>1234</v>
      </c>
      <c r="G363" s="8" t="s">
        <v>1179</v>
      </c>
      <c r="H363" s="41" t="s">
        <v>1235</v>
      </c>
    </row>
    <row r="364" spans="1:8" x14ac:dyDescent="0.25">
      <c r="A364" s="38">
        <v>25</v>
      </c>
      <c r="B364" s="20" t="s">
        <v>1175</v>
      </c>
      <c r="C364" s="39" t="s">
        <v>1236</v>
      </c>
      <c r="D364" s="24" t="s">
        <v>1237</v>
      </c>
      <c r="E364" s="40" t="s">
        <v>10</v>
      </c>
      <c r="F364" s="8" t="s">
        <v>1185</v>
      </c>
      <c r="G364" s="8" t="s">
        <v>1179</v>
      </c>
      <c r="H364" s="41" t="s">
        <v>1238</v>
      </c>
    </row>
    <row r="365" spans="1:8" ht="30" x14ac:dyDescent="0.25">
      <c r="A365" s="38">
        <v>26</v>
      </c>
      <c r="B365" s="20" t="s">
        <v>1175</v>
      </c>
      <c r="C365" s="39" t="s">
        <v>1239</v>
      </c>
      <c r="D365" s="24" t="s">
        <v>1240</v>
      </c>
      <c r="E365" s="40" t="s">
        <v>10</v>
      </c>
      <c r="F365" s="8" t="s">
        <v>1223</v>
      </c>
      <c r="G365" s="8" t="s">
        <v>1179</v>
      </c>
      <c r="H365" s="41" t="s">
        <v>1241</v>
      </c>
    </row>
    <row r="366" spans="1:8" ht="45" x14ac:dyDescent="0.25">
      <c r="A366" s="38">
        <v>27</v>
      </c>
      <c r="B366" s="20" t="s">
        <v>1175</v>
      </c>
      <c r="C366" s="39" t="s">
        <v>1242</v>
      </c>
      <c r="D366" s="24" t="s">
        <v>1243</v>
      </c>
      <c r="E366" s="40" t="s">
        <v>10</v>
      </c>
      <c r="F366" s="8" t="s">
        <v>1244</v>
      </c>
      <c r="G366" s="8" t="s">
        <v>1179</v>
      </c>
      <c r="H366" s="41" t="s">
        <v>1245</v>
      </c>
    </row>
    <row r="367" spans="1:8" ht="45" x14ac:dyDescent="0.25">
      <c r="A367" s="38">
        <v>28</v>
      </c>
      <c r="B367" s="20" t="s">
        <v>1175</v>
      </c>
      <c r="C367" s="39" t="s">
        <v>1242</v>
      </c>
      <c r="D367" s="24" t="s">
        <v>1246</v>
      </c>
      <c r="E367" s="40" t="s">
        <v>10</v>
      </c>
      <c r="F367" s="8" t="s">
        <v>1247</v>
      </c>
      <c r="G367" s="8" t="s">
        <v>1179</v>
      </c>
      <c r="H367" s="41" t="s">
        <v>1248</v>
      </c>
    </row>
    <row r="368" spans="1:8" ht="45" x14ac:dyDescent="0.25">
      <c r="A368" s="38">
        <v>29</v>
      </c>
      <c r="B368" s="20" t="s">
        <v>1175</v>
      </c>
      <c r="C368" s="39" t="s">
        <v>1249</v>
      </c>
      <c r="D368" s="24" t="s">
        <v>1250</v>
      </c>
      <c r="E368" s="40" t="s">
        <v>10</v>
      </c>
      <c r="F368" s="8" t="s">
        <v>1251</v>
      </c>
      <c r="G368" s="8" t="s">
        <v>1179</v>
      </c>
      <c r="H368" s="41" t="s">
        <v>1252</v>
      </c>
    </row>
    <row r="369" spans="1:8" ht="45" x14ac:dyDescent="0.25">
      <c r="A369" s="38">
        <v>30</v>
      </c>
      <c r="B369" s="20" t="s">
        <v>1175</v>
      </c>
      <c r="C369" s="39" t="s">
        <v>1249</v>
      </c>
      <c r="D369" s="24" t="s">
        <v>1253</v>
      </c>
      <c r="E369" s="40" t="s">
        <v>10</v>
      </c>
      <c r="F369" s="8" t="s">
        <v>1254</v>
      </c>
      <c r="G369" s="8" t="s">
        <v>1179</v>
      </c>
      <c r="H369" s="41" t="s">
        <v>1255</v>
      </c>
    </row>
    <row r="370" spans="1:8" ht="45" x14ac:dyDescent="0.25">
      <c r="A370" s="38">
        <v>31</v>
      </c>
      <c r="B370" s="20" t="s">
        <v>1175</v>
      </c>
      <c r="C370" s="39" t="s">
        <v>1249</v>
      </c>
      <c r="D370" s="24" t="s">
        <v>1256</v>
      </c>
      <c r="E370" s="40" t="s">
        <v>10</v>
      </c>
      <c r="F370" s="8" t="s">
        <v>1257</v>
      </c>
      <c r="G370" s="8" t="s">
        <v>1179</v>
      </c>
      <c r="H370" s="41" t="s">
        <v>1258</v>
      </c>
    </row>
    <row r="371" spans="1:8" ht="45" x14ac:dyDescent="0.25">
      <c r="A371" s="38">
        <v>32</v>
      </c>
      <c r="B371" s="20" t="s">
        <v>1175</v>
      </c>
      <c r="C371" s="39" t="s">
        <v>1249</v>
      </c>
      <c r="D371" s="24" t="s">
        <v>1259</v>
      </c>
      <c r="E371" s="40" t="s">
        <v>10</v>
      </c>
      <c r="F371" s="8" t="s">
        <v>1260</v>
      </c>
      <c r="G371" s="8" t="s">
        <v>1179</v>
      </c>
      <c r="H371" s="41" t="s">
        <v>1261</v>
      </c>
    </row>
    <row r="372" spans="1:8" ht="45" x14ac:dyDescent="0.25">
      <c r="A372" s="38">
        <v>33</v>
      </c>
      <c r="B372" s="20" t="s">
        <v>1175</v>
      </c>
      <c r="C372" s="39" t="s">
        <v>1249</v>
      </c>
      <c r="D372" s="24" t="s">
        <v>1262</v>
      </c>
      <c r="E372" s="40" t="s">
        <v>10</v>
      </c>
      <c r="F372" s="8" t="s">
        <v>1263</v>
      </c>
      <c r="G372" s="8" t="s">
        <v>1179</v>
      </c>
      <c r="H372" s="41" t="s">
        <v>1264</v>
      </c>
    </row>
    <row r="373" spans="1:8" ht="45" x14ac:dyDescent="0.25">
      <c r="A373" s="38">
        <v>34</v>
      </c>
      <c r="B373" s="20" t="s">
        <v>1175</v>
      </c>
      <c r="C373" s="39" t="s">
        <v>1249</v>
      </c>
      <c r="D373" s="24" t="s">
        <v>1265</v>
      </c>
      <c r="E373" s="40" t="s">
        <v>10</v>
      </c>
      <c r="F373" s="8" t="s">
        <v>1260</v>
      </c>
      <c r="G373" s="8" t="s">
        <v>1179</v>
      </c>
      <c r="H373" s="41" t="s">
        <v>1266</v>
      </c>
    </row>
    <row r="374" spans="1:8" ht="30" x14ac:dyDescent="0.25">
      <c r="A374" s="38">
        <v>35</v>
      </c>
      <c r="B374" s="20" t="s">
        <v>1175</v>
      </c>
      <c r="C374" s="39" t="s">
        <v>1267</v>
      </c>
      <c r="D374" s="24" t="s">
        <v>1268</v>
      </c>
      <c r="E374" s="40" t="s">
        <v>10</v>
      </c>
      <c r="F374" s="8" t="s">
        <v>1269</v>
      </c>
      <c r="G374" s="8" t="s">
        <v>1179</v>
      </c>
      <c r="H374" s="41" t="s">
        <v>1270</v>
      </c>
    </row>
    <row r="375" spans="1:8" ht="30" x14ac:dyDescent="0.25">
      <c r="A375" s="38">
        <v>36</v>
      </c>
      <c r="B375" s="20" t="s">
        <v>1175</v>
      </c>
      <c r="C375" s="39" t="s">
        <v>1267</v>
      </c>
      <c r="D375" s="24" t="s">
        <v>1271</v>
      </c>
      <c r="E375" s="40" t="s">
        <v>10</v>
      </c>
      <c r="F375" s="8" t="s">
        <v>1269</v>
      </c>
      <c r="G375" s="8" t="s">
        <v>1179</v>
      </c>
      <c r="H375" s="41" t="s">
        <v>1272</v>
      </c>
    </row>
    <row r="376" spans="1:8" ht="30" x14ac:dyDescent="0.25">
      <c r="A376" s="38">
        <v>37</v>
      </c>
      <c r="B376" s="20" t="s">
        <v>1175</v>
      </c>
      <c r="C376" s="39" t="s">
        <v>1267</v>
      </c>
      <c r="D376" s="24" t="s">
        <v>1273</v>
      </c>
      <c r="E376" s="40" t="s">
        <v>10</v>
      </c>
      <c r="F376" s="8" t="s">
        <v>1269</v>
      </c>
      <c r="G376" s="8" t="s">
        <v>1179</v>
      </c>
      <c r="H376" s="41" t="s">
        <v>1274</v>
      </c>
    </row>
    <row r="377" spans="1:8" ht="30" x14ac:dyDescent="0.25">
      <c r="A377" s="38">
        <v>38</v>
      </c>
      <c r="B377" s="20" t="s">
        <v>1175</v>
      </c>
      <c r="C377" s="39" t="s">
        <v>1267</v>
      </c>
      <c r="D377" s="24" t="s">
        <v>1275</v>
      </c>
      <c r="E377" s="40" t="s">
        <v>10</v>
      </c>
      <c r="F377" s="8" t="s">
        <v>1269</v>
      </c>
      <c r="G377" s="8" t="s">
        <v>1179</v>
      </c>
      <c r="H377" s="41" t="s">
        <v>1276</v>
      </c>
    </row>
    <row r="378" spans="1:8" ht="30" x14ac:dyDescent="0.25">
      <c r="A378" s="38">
        <v>39</v>
      </c>
      <c r="B378" s="20" t="s">
        <v>1175</v>
      </c>
      <c r="C378" s="39" t="s">
        <v>1267</v>
      </c>
      <c r="D378" s="24" t="s">
        <v>1277</v>
      </c>
      <c r="E378" s="40" t="s">
        <v>10</v>
      </c>
      <c r="F378" s="8" t="s">
        <v>1269</v>
      </c>
      <c r="G378" s="8" t="s">
        <v>1179</v>
      </c>
      <c r="H378" s="41" t="s">
        <v>1278</v>
      </c>
    </row>
    <row r="379" spans="1:8" ht="30" x14ac:dyDescent="0.25">
      <c r="A379" s="38">
        <v>40</v>
      </c>
      <c r="B379" s="20" t="s">
        <v>1175</v>
      </c>
      <c r="C379" s="39" t="s">
        <v>1279</v>
      </c>
      <c r="D379" s="24" t="s">
        <v>1280</v>
      </c>
      <c r="E379" s="40" t="s">
        <v>10</v>
      </c>
      <c r="F379" s="8" t="s">
        <v>1281</v>
      </c>
      <c r="G379" s="8" t="s">
        <v>1179</v>
      </c>
      <c r="H379" s="41" t="s">
        <v>1282</v>
      </c>
    </row>
    <row r="380" spans="1:8" x14ac:dyDescent="0.25">
      <c r="A380" s="38">
        <v>41</v>
      </c>
      <c r="B380" s="20" t="s">
        <v>1175</v>
      </c>
      <c r="C380" s="39" t="s">
        <v>1236</v>
      </c>
      <c r="D380" s="24" t="s">
        <v>1283</v>
      </c>
      <c r="E380" s="40" t="s">
        <v>10</v>
      </c>
      <c r="F380" s="8" t="s">
        <v>1185</v>
      </c>
      <c r="G380" s="8" t="s">
        <v>1179</v>
      </c>
      <c r="H380" s="41" t="s">
        <v>1284</v>
      </c>
    </row>
    <row r="381" spans="1:8" ht="30" x14ac:dyDescent="0.25">
      <c r="A381" s="38">
        <v>42</v>
      </c>
      <c r="B381" s="20" t="s">
        <v>1175</v>
      </c>
      <c r="C381" s="39" t="s">
        <v>1285</v>
      </c>
      <c r="D381" s="24" t="s">
        <v>1286</v>
      </c>
      <c r="E381" s="40" t="s">
        <v>10</v>
      </c>
      <c r="F381" s="8" t="s">
        <v>1287</v>
      </c>
      <c r="G381" s="8" t="s">
        <v>1179</v>
      </c>
      <c r="H381" s="41" t="s">
        <v>1288</v>
      </c>
    </row>
    <row r="382" spans="1:8" ht="30" x14ac:dyDescent="0.25">
      <c r="A382" s="38">
        <v>43</v>
      </c>
      <c r="B382" s="20" t="s">
        <v>1175</v>
      </c>
      <c r="C382" s="39" t="s">
        <v>1285</v>
      </c>
      <c r="D382" s="24" t="s">
        <v>1289</v>
      </c>
      <c r="E382" s="40" t="s">
        <v>10</v>
      </c>
      <c r="F382" s="8" t="s">
        <v>1287</v>
      </c>
      <c r="G382" s="8" t="s">
        <v>1179</v>
      </c>
      <c r="H382" s="41" t="s">
        <v>1290</v>
      </c>
    </row>
    <row r="383" spans="1:8" ht="30" x14ac:dyDescent="0.25">
      <c r="A383" s="38">
        <v>44</v>
      </c>
      <c r="B383" s="20" t="s">
        <v>1175</v>
      </c>
      <c r="C383" s="39" t="s">
        <v>1285</v>
      </c>
      <c r="D383" s="24" t="s">
        <v>1291</v>
      </c>
      <c r="E383" s="40" t="s">
        <v>10</v>
      </c>
      <c r="F383" s="8" t="s">
        <v>1287</v>
      </c>
      <c r="G383" s="8" t="s">
        <v>1179</v>
      </c>
      <c r="H383" s="41" t="s">
        <v>1292</v>
      </c>
    </row>
    <row r="384" spans="1:8" ht="30" x14ac:dyDescent="0.25">
      <c r="A384" s="38">
        <v>45</v>
      </c>
      <c r="B384" s="20" t="s">
        <v>1175</v>
      </c>
      <c r="C384" s="39" t="s">
        <v>1285</v>
      </c>
      <c r="D384" s="24" t="s">
        <v>1293</v>
      </c>
      <c r="E384" s="40" t="s">
        <v>10</v>
      </c>
      <c r="F384" s="8" t="s">
        <v>1287</v>
      </c>
      <c r="G384" s="8" t="s">
        <v>1179</v>
      </c>
      <c r="H384" s="41" t="s">
        <v>1294</v>
      </c>
    </row>
    <row r="385" spans="1:8" ht="30" x14ac:dyDescent="0.25">
      <c r="A385" s="38">
        <v>46</v>
      </c>
      <c r="B385" s="20" t="s">
        <v>1175</v>
      </c>
      <c r="C385" s="39" t="s">
        <v>1285</v>
      </c>
      <c r="D385" s="24" t="s">
        <v>1295</v>
      </c>
      <c r="E385" s="40" t="s">
        <v>10</v>
      </c>
      <c r="F385" s="8" t="s">
        <v>1287</v>
      </c>
      <c r="G385" s="8" t="s">
        <v>1179</v>
      </c>
      <c r="H385" s="41" t="s">
        <v>1296</v>
      </c>
    </row>
    <row r="386" spans="1:8" x14ac:dyDescent="0.25">
      <c r="A386" s="38">
        <v>47</v>
      </c>
      <c r="B386" s="20" t="s">
        <v>1175</v>
      </c>
      <c r="C386" s="39" t="s">
        <v>1236</v>
      </c>
      <c r="D386" s="24" t="s">
        <v>1297</v>
      </c>
      <c r="E386" s="40" t="s">
        <v>10</v>
      </c>
      <c r="F386" s="8" t="s">
        <v>1185</v>
      </c>
      <c r="G386" s="8" t="s">
        <v>1179</v>
      </c>
      <c r="H386" s="41" t="s">
        <v>1298</v>
      </c>
    </row>
    <row r="387" spans="1:8" ht="30" x14ac:dyDescent="0.25">
      <c r="A387" s="38">
        <v>48</v>
      </c>
      <c r="B387" s="20" t="s">
        <v>1175</v>
      </c>
      <c r="C387" s="39" t="s">
        <v>1299</v>
      </c>
      <c r="D387" s="24" t="s">
        <v>1300</v>
      </c>
      <c r="E387" s="40" t="s">
        <v>10</v>
      </c>
      <c r="F387" s="8" t="s">
        <v>1178</v>
      </c>
      <c r="G387" s="8" t="s">
        <v>1179</v>
      </c>
      <c r="H387" s="41" t="s">
        <v>1301</v>
      </c>
    </row>
    <row r="388" spans="1:8" ht="30" x14ac:dyDescent="0.25">
      <c r="A388" s="38">
        <v>49</v>
      </c>
      <c r="B388" s="20" t="s">
        <v>1175</v>
      </c>
      <c r="C388" s="39" t="s">
        <v>1302</v>
      </c>
      <c r="D388" s="24" t="s">
        <v>1303</v>
      </c>
      <c r="E388" s="40" t="s">
        <v>10</v>
      </c>
      <c r="F388" s="8" t="s">
        <v>1304</v>
      </c>
      <c r="G388" s="8" t="s">
        <v>1179</v>
      </c>
      <c r="H388" s="41" t="s">
        <v>1305</v>
      </c>
    </row>
    <row r="389" spans="1:8" ht="45" x14ac:dyDescent="0.25">
      <c r="A389" s="38">
        <v>50</v>
      </c>
      <c r="B389" s="20" t="s">
        <v>1175</v>
      </c>
      <c r="C389" s="39" t="s">
        <v>1306</v>
      </c>
      <c r="D389" s="24" t="s">
        <v>1307</v>
      </c>
      <c r="E389" s="40" t="s">
        <v>10</v>
      </c>
      <c r="F389" s="8" t="s">
        <v>1308</v>
      </c>
      <c r="G389" s="8" t="s">
        <v>1179</v>
      </c>
      <c r="H389" s="41" t="s">
        <v>1309</v>
      </c>
    </row>
    <row r="390" spans="1:8" ht="45" x14ac:dyDescent="0.25">
      <c r="A390" s="38">
        <v>51</v>
      </c>
      <c r="B390" s="20" t="s">
        <v>1175</v>
      </c>
      <c r="C390" s="39" t="s">
        <v>1306</v>
      </c>
      <c r="D390" s="24" t="s">
        <v>1310</v>
      </c>
      <c r="E390" s="40" t="s">
        <v>10</v>
      </c>
      <c r="F390" s="8" t="s">
        <v>1308</v>
      </c>
      <c r="G390" s="8" t="s">
        <v>1179</v>
      </c>
      <c r="H390" s="41" t="s">
        <v>1311</v>
      </c>
    </row>
    <row r="391" spans="1:8" x14ac:dyDescent="0.25">
      <c r="A391" s="38">
        <v>52</v>
      </c>
      <c r="B391" s="20" t="s">
        <v>1175</v>
      </c>
      <c r="C391" s="39" t="s">
        <v>1312</v>
      </c>
      <c r="D391" s="24" t="s">
        <v>1313</v>
      </c>
      <c r="E391" s="40" t="s">
        <v>10</v>
      </c>
      <c r="F391" s="8" t="s">
        <v>1314</v>
      </c>
      <c r="G391" s="8" t="s">
        <v>1179</v>
      </c>
      <c r="H391" s="41" t="s">
        <v>1315</v>
      </c>
    </row>
    <row r="392" spans="1:8" x14ac:dyDescent="0.25">
      <c r="A392" s="38">
        <v>53</v>
      </c>
      <c r="B392" s="20" t="s">
        <v>1175</v>
      </c>
      <c r="C392" s="39" t="s">
        <v>1312</v>
      </c>
      <c r="D392" s="24" t="s">
        <v>1316</v>
      </c>
      <c r="E392" s="40" t="s">
        <v>10</v>
      </c>
      <c r="F392" s="8" t="s">
        <v>1314</v>
      </c>
      <c r="G392" s="8" t="s">
        <v>1179</v>
      </c>
      <c r="H392" s="41" t="s">
        <v>1317</v>
      </c>
    </row>
    <row r="393" spans="1:8" x14ac:dyDescent="0.25">
      <c r="A393" s="38">
        <v>54</v>
      </c>
      <c r="B393" s="20" t="s">
        <v>1175</v>
      </c>
      <c r="C393" s="39" t="s">
        <v>1318</v>
      </c>
      <c r="D393" s="24" t="s">
        <v>1319</v>
      </c>
      <c r="E393" s="40" t="s">
        <v>10</v>
      </c>
      <c r="F393" s="8" t="s">
        <v>1308</v>
      </c>
      <c r="G393" s="8" t="s">
        <v>1179</v>
      </c>
      <c r="H393" s="41" t="s">
        <v>1320</v>
      </c>
    </row>
    <row r="394" spans="1:8" x14ac:dyDescent="0.25">
      <c r="A394" s="38">
        <v>55</v>
      </c>
      <c r="B394" s="20" t="s">
        <v>1175</v>
      </c>
      <c r="C394" s="39" t="s">
        <v>1318</v>
      </c>
      <c r="D394" s="24" t="s">
        <v>1319</v>
      </c>
      <c r="E394" s="40" t="s">
        <v>10</v>
      </c>
      <c r="F394" s="8" t="s">
        <v>1321</v>
      </c>
      <c r="G394" s="8" t="s">
        <v>1179</v>
      </c>
      <c r="H394" s="41" t="s">
        <v>1322</v>
      </c>
    </row>
    <row r="395" spans="1:8" ht="30" x14ac:dyDescent="0.25">
      <c r="A395" s="38">
        <v>56</v>
      </c>
      <c r="B395" s="20" t="s">
        <v>1175</v>
      </c>
      <c r="C395" s="39" t="s">
        <v>1323</v>
      </c>
      <c r="D395" s="24" t="s">
        <v>1324</v>
      </c>
      <c r="E395" s="40" t="s">
        <v>10</v>
      </c>
      <c r="F395" s="8" t="s">
        <v>1325</v>
      </c>
      <c r="G395" s="8" t="s">
        <v>1179</v>
      </c>
      <c r="H395" s="41" t="s">
        <v>1326</v>
      </c>
    </row>
    <row r="396" spans="1:8" ht="30" x14ac:dyDescent="0.25">
      <c r="A396" s="38">
        <v>57</v>
      </c>
      <c r="B396" s="20" t="s">
        <v>1175</v>
      </c>
      <c r="C396" s="39" t="s">
        <v>1323</v>
      </c>
      <c r="D396" s="24" t="s">
        <v>1327</v>
      </c>
      <c r="E396" s="40" t="s">
        <v>10</v>
      </c>
      <c r="F396" s="8" t="s">
        <v>1325</v>
      </c>
      <c r="G396" s="8" t="s">
        <v>1179</v>
      </c>
      <c r="H396" s="41" t="s">
        <v>1328</v>
      </c>
    </row>
    <row r="397" spans="1:8" ht="30" x14ac:dyDescent="0.25">
      <c r="A397" s="38">
        <v>58</v>
      </c>
      <c r="B397" s="20" t="s">
        <v>1175</v>
      </c>
      <c r="C397" s="39" t="s">
        <v>1329</v>
      </c>
      <c r="D397" s="24" t="s">
        <v>1330</v>
      </c>
      <c r="E397" s="40" t="s">
        <v>10</v>
      </c>
      <c r="F397" s="8" t="s">
        <v>1331</v>
      </c>
      <c r="G397" s="8" t="s">
        <v>1175</v>
      </c>
      <c r="H397" s="41" t="s">
        <v>1332</v>
      </c>
    </row>
    <row r="398" spans="1:8" ht="30" x14ac:dyDescent="0.25">
      <c r="A398" s="38">
        <v>59</v>
      </c>
      <c r="B398" s="20" t="s">
        <v>1175</v>
      </c>
      <c r="C398" s="39" t="s">
        <v>1329</v>
      </c>
      <c r="D398" s="24" t="s">
        <v>1333</v>
      </c>
      <c r="E398" s="40" t="s">
        <v>10</v>
      </c>
      <c r="F398" s="8" t="s">
        <v>1331</v>
      </c>
      <c r="G398" s="8" t="s">
        <v>1175</v>
      </c>
      <c r="H398" s="41" t="s">
        <v>1334</v>
      </c>
    </row>
    <row r="399" spans="1:8" ht="30" x14ac:dyDescent="0.25">
      <c r="A399" s="38">
        <v>60</v>
      </c>
      <c r="B399" s="20" t="s">
        <v>1175</v>
      </c>
      <c r="C399" s="39" t="s">
        <v>1329</v>
      </c>
      <c r="D399" s="24" t="s">
        <v>1335</v>
      </c>
      <c r="E399" s="40" t="s">
        <v>10</v>
      </c>
      <c r="F399" s="8" t="s">
        <v>1331</v>
      </c>
      <c r="G399" s="8" t="s">
        <v>1175</v>
      </c>
      <c r="H399" s="41" t="s">
        <v>1336</v>
      </c>
    </row>
    <row r="400" spans="1:8" ht="30" x14ac:dyDescent="0.25">
      <c r="A400" s="38">
        <v>61</v>
      </c>
      <c r="B400" s="20" t="s">
        <v>1175</v>
      </c>
      <c r="C400" s="39" t="s">
        <v>1329</v>
      </c>
      <c r="D400" s="24" t="s">
        <v>1337</v>
      </c>
      <c r="E400" s="40" t="s">
        <v>10</v>
      </c>
      <c r="F400" s="8" t="s">
        <v>1331</v>
      </c>
      <c r="G400" s="8" t="s">
        <v>1175</v>
      </c>
      <c r="H400" s="41" t="s">
        <v>1338</v>
      </c>
    </row>
    <row r="401" spans="1:8" x14ac:dyDescent="0.25">
      <c r="A401" s="38">
        <v>62</v>
      </c>
      <c r="B401" s="20" t="s">
        <v>1175</v>
      </c>
      <c r="C401" s="39" t="s">
        <v>1339</v>
      </c>
      <c r="D401" s="24" t="s">
        <v>1340</v>
      </c>
      <c r="E401" s="40" t="s">
        <v>10</v>
      </c>
      <c r="F401" s="8" t="s">
        <v>1341</v>
      </c>
      <c r="G401" s="8" t="s">
        <v>1175</v>
      </c>
      <c r="H401" s="41" t="s">
        <v>1342</v>
      </c>
    </row>
    <row r="402" spans="1:8" x14ac:dyDescent="0.25">
      <c r="A402" s="38">
        <v>63</v>
      </c>
      <c r="B402" s="20" t="s">
        <v>1175</v>
      </c>
      <c r="C402" s="39" t="s">
        <v>1343</v>
      </c>
      <c r="D402" s="24" t="s">
        <v>1344</v>
      </c>
      <c r="E402" s="40" t="s">
        <v>10</v>
      </c>
      <c r="F402" s="8" t="s">
        <v>1345</v>
      </c>
      <c r="G402" s="8" t="s">
        <v>1175</v>
      </c>
      <c r="H402" s="41" t="s">
        <v>1346</v>
      </c>
    </row>
    <row r="403" spans="1:8" x14ac:dyDescent="0.25">
      <c r="A403" s="38">
        <v>64</v>
      </c>
      <c r="B403" s="20" t="s">
        <v>1175</v>
      </c>
      <c r="C403" s="39" t="s">
        <v>1347</v>
      </c>
      <c r="D403" s="24" t="s">
        <v>1348</v>
      </c>
      <c r="E403" s="40" t="s">
        <v>10</v>
      </c>
      <c r="F403" s="8" t="s">
        <v>1349</v>
      </c>
      <c r="G403" s="8" t="s">
        <v>1175</v>
      </c>
      <c r="H403" s="41" t="s">
        <v>1350</v>
      </c>
    </row>
    <row r="404" spans="1:8" x14ac:dyDescent="0.25">
      <c r="A404" s="38">
        <v>65</v>
      </c>
      <c r="B404" s="20" t="s">
        <v>1175</v>
      </c>
      <c r="C404" s="39" t="s">
        <v>1343</v>
      </c>
      <c r="D404" s="24" t="s">
        <v>1351</v>
      </c>
      <c r="E404" s="40" t="s">
        <v>10</v>
      </c>
      <c r="F404" s="8" t="s">
        <v>1345</v>
      </c>
      <c r="G404" s="8" t="s">
        <v>1175</v>
      </c>
      <c r="H404" s="41" t="s">
        <v>1352</v>
      </c>
    </row>
    <row r="405" spans="1:8" x14ac:dyDescent="0.25">
      <c r="A405" s="38">
        <v>66</v>
      </c>
      <c r="B405" s="20" t="s">
        <v>1175</v>
      </c>
      <c r="C405" s="39" t="s">
        <v>1343</v>
      </c>
      <c r="D405" s="24" t="s">
        <v>1353</v>
      </c>
      <c r="E405" s="40" t="s">
        <v>10</v>
      </c>
      <c r="F405" s="8" t="s">
        <v>1345</v>
      </c>
      <c r="G405" s="8" t="s">
        <v>1175</v>
      </c>
      <c r="H405" s="41" t="s">
        <v>1354</v>
      </c>
    </row>
    <row r="406" spans="1:8" x14ac:dyDescent="0.25">
      <c r="A406" s="38">
        <v>67</v>
      </c>
      <c r="B406" s="20" t="s">
        <v>1175</v>
      </c>
      <c r="C406" s="39" t="s">
        <v>1343</v>
      </c>
      <c r="D406" s="24" t="s">
        <v>1355</v>
      </c>
      <c r="E406" s="40" t="s">
        <v>10</v>
      </c>
      <c r="F406" s="8" t="s">
        <v>1345</v>
      </c>
      <c r="G406" s="8" t="s">
        <v>1175</v>
      </c>
      <c r="H406" s="41" t="s">
        <v>1356</v>
      </c>
    </row>
    <row r="407" spans="1:8" x14ac:dyDescent="0.25">
      <c r="A407" s="38">
        <v>68</v>
      </c>
      <c r="B407" s="20" t="s">
        <v>1175</v>
      </c>
      <c r="C407" s="39" t="s">
        <v>1343</v>
      </c>
      <c r="D407" s="24" t="s">
        <v>1357</v>
      </c>
      <c r="E407" s="40" t="s">
        <v>10</v>
      </c>
      <c r="F407" s="8" t="s">
        <v>1345</v>
      </c>
      <c r="G407" s="8" t="s">
        <v>1175</v>
      </c>
      <c r="H407" s="41" t="s">
        <v>1358</v>
      </c>
    </row>
    <row r="408" spans="1:8" x14ac:dyDescent="0.25">
      <c r="A408" s="38">
        <v>69</v>
      </c>
      <c r="B408" s="20" t="s">
        <v>1175</v>
      </c>
      <c r="C408" s="39" t="s">
        <v>1343</v>
      </c>
      <c r="D408" s="24" t="s">
        <v>1344</v>
      </c>
      <c r="E408" s="40" t="s">
        <v>10</v>
      </c>
      <c r="F408" s="8" t="s">
        <v>1345</v>
      </c>
      <c r="G408" s="8" t="s">
        <v>1175</v>
      </c>
      <c r="H408" s="41" t="s">
        <v>1359</v>
      </c>
    </row>
    <row r="409" spans="1:8" x14ac:dyDescent="0.25">
      <c r="A409" s="38">
        <v>70</v>
      </c>
      <c r="B409" s="20" t="s">
        <v>1175</v>
      </c>
      <c r="C409" s="39" t="s">
        <v>1343</v>
      </c>
      <c r="D409" s="24" t="s">
        <v>1360</v>
      </c>
      <c r="E409" s="40" t="s">
        <v>10</v>
      </c>
      <c r="F409" s="8" t="s">
        <v>1345</v>
      </c>
      <c r="G409" s="8" t="s">
        <v>1175</v>
      </c>
      <c r="H409" s="41" t="s">
        <v>1361</v>
      </c>
    </row>
    <row r="410" spans="1:8" x14ac:dyDescent="0.25">
      <c r="A410" s="38">
        <v>71</v>
      </c>
      <c r="B410" s="20" t="s">
        <v>1175</v>
      </c>
      <c r="C410" s="39" t="s">
        <v>1362</v>
      </c>
      <c r="D410" s="24" t="s">
        <v>1363</v>
      </c>
      <c r="E410" s="40" t="s">
        <v>10</v>
      </c>
      <c r="F410" s="8" t="s">
        <v>1364</v>
      </c>
      <c r="G410" s="8" t="s">
        <v>1175</v>
      </c>
      <c r="H410" s="41" t="s">
        <v>1365</v>
      </c>
    </row>
    <row r="411" spans="1:8" x14ac:dyDescent="0.25">
      <c r="A411" s="38">
        <v>72</v>
      </c>
      <c r="B411" s="20" t="s">
        <v>1175</v>
      </c>
      <c r="C411" s="39" t="s">
        <v>1366</v>
      </c>
      <c r="D411" s="24" t="s">
        <v>1367</v>
      </c>
      <c r="E411" s="40" t="s">
        <v>10</v>
      </c>
      <c r="F411" s="8" t="s">
        <v>1341</v>
      </c>
      <c r="G411" s="8" t="s">
        <v>1175</v>
      </c>
      <c r="H411" s="41" t="s">
        <v>1368</v>
      </c>
    </row>
    <row r="412" spans="1:8" x14ac:dyDescent="0.25">
      <c r="A412" s="38">
        <v>73</v>
      </c>
      <c r="B412" s="20" t="s">
        <v>1175</v>
      </c>
      <c r="C412" s="39" t="s">
        <v>1362</v>
      </c>
      <c r="D412" s="24" t="s">
        <v>1369</v>
      </c>
      <c r="E412" s="40" t="s">
        <v>10</v>
      </c>
      <c r="F412" s="8" t="s">
        <v>1364</v>
      </c>
      <c r="G412" s="8" t="s">
        <v>1175</v>
      </c>
      <c r="H412" s="41" t="s">
        <v>1370</v>
      </c>
    </row>
    <row r="413" spans="1:8" x14ac:dyDescent="0.25">
      <c r="A413" s="38">
        <v>74</v>
      </c>
      <c r="B413" s="20" t="s">
        <v>1175</v>
      </c>
      <c r="C413" s="39" t="s">
        <v>1366</v>
      </c>
      <c r="D413" s="24" t="s">
        <v>1371</v>
      </c>
      <c r="E413" s="40" t="s">
        <v>10</v>
      </c>
      <c r="F413" s="8" t="s">
        <v>1372</v>
      </c>
      <c r="G413" s="8" t="s">
        <v>1175</v>
      </c>
      <c r="H413" s="41" t="s">
        <v>1373</v>
      </c>
    </row>
    <row r="414" spans="1:8" x14ac:dyDescent="0.25">
      <c r="A414" s="38">
        <v>75</v>
      </c>
      <c r="B414" s="20" t="s">
        <v>1175</v>
      </c>
      <c r="C414" s="39" t="s">
        <v>1362</v>
      </c>
      <c r="D414" s="24" t="s">
        <v>1374</v>
      </c>
      <c r="E414" s="40" t="s">
        <v>10</v>
      </c>
      <c r="F414" s="8" t="s">
        <v>1375</v>
      </c>
      <c r="G414" s="8" t="s">
        <v>1175</v>
      </c>
      <c r="H414" s="41" t="s">
        <v>1376</v>
      </c>
    </row>
    <row r="415" spans="1:8" x14ac:dyDescent="0.25">
      <c r="A415" s="38">
        <v>76</v>
      </c>
      <c r="B415" s="20" t="s">
        <v>1175</v>
      </c>
      <c r="C415" s="39" t="s">
        <v>1362</v>
      </c>
      <c r="D415" s="24" t="s">
        <v>1377</v>
      </c>
      <c r="E415" s="40" t="s">
        <v>10</v>
      </c>
      <c r="F415" s="8" t="s">
        <v>1378</v>
      </c>
      <c r="G415" s="8" t="s">
        <v>1175</v>
      </c>
      <c r="H415" s="41" t="s">
        <v>1379</v>
      </c>
    </row>
    <row r="416" spans="1:8" x14ac:dyDescent="0.25">
      <c r="A416" s="38">
        <v>77</v>
      </c>
      <c r="B416" s="20" t="s">
        <v>1175</v>
      </c>
      <c r="C416" s="39" t="s">
        <v>1380</v>
      </c>
      <c r="D416" s="24" t="s">
        <v>1381</v>
      </c>
      <c r="E416" s="40" t="s">
        <v>10</v>
      </c>
      <c r="F416" s="8" t="s">
        <v>1382</v>
      </c>
      <c r="G416" s="8" t="s">
        <v>1175</v>
      </c>
      <c r="H416" s="41" t="s">
        <v>1383</v>
      </c>
    </row>
    <row r="417" spans="1:8" x14ac:dyDescent="0.25">
      <c r="A417" s="38">
        <v>78</v>
      </c>
      <c r="B417" s="20" t="s">
        <v>1175</v>
      </c>
      <c r="C417" s="39" t="s">
        <v>1366</v>
      </c>
      <c r="D417" s="24" t="s">
        <v>1384</v>
      </c>
      <c r="E417" s="40" t="s">
        <v>10</v>
      </c>
      <c r="F417" s="8" t="s">
        <v>1385</v>
      </c>
      <c r="G417" s="8" t="s">
        <v>1175</v>
      </c>
      <c r="H417" s="41" t="s">
        <v>1386</v>
      </c>
    </row>
    <row r="418" spans="1:8" x14ac:dyDescent="0.25">
      <c r="A418" s="38">
        <v>79</v>
      </c>
      <c r="B418" s="20" t="s">
        <v>1175</v>
      </c>
      <c r="C418" s="39" t="s">
        <v>1347</v>
      </c>
      <c r="D418" s="24" t="s">
        <v>1387</v>
      </c>
      <c r="E418" s="40" t="s">
        <v>10</v>
      </c>
      <c r="F418" s="8" t="s">
        <v>1349</v>
      </c>
      <c r="G418" s="8" t="s">
        <v>1175</v>
      </c>
      <c r="H418" s="41" t="s">
        <v>1388</v>
      </c>
    </row>
    <row r="419" spans="1:8" x14ac:dyDescent="0.25">
      <c r="A419" s="38">
        <v>80</v>
      </c>
      <c r="B419" s="20" t="s">
        <v>1175</v>
      </c>
      <c r="C419" s="39" t="s">
        <v>1362</v>
      </c>
      <c r="D419" s="24" t="s">
        <v>1389</v>
      </c>
      <c r="E419" s="40" t="s">
        <v>10</v>
      </c>
      <c r="F419" s="8" t="s">
        <v>1390</v>
      </c>
      <c r="G419" s="8" t="s">
        <v>1175</v>
      </c>
      <c r="H419" s="41" t="s">
        <v>1391</v>
      </c>
    </row>
    <row r="420" spans="1:8" x14ac:dyDescent="0.25">
      <c r="A420" s="38">
        <v>81</v>
      </c>
      <c r="B420" s="20" t="s">
        <v>1175</v>
      </c>
      <c r="C420" s="39" t="s">
        <v>1343</v>
      </c>
      <c r="D420" s="24" t="s">
        <v>1392</v>
      </c>
      <c r="E420" s="40" t="s">
        <v>10</v>
      </c>
      <c r="F420" s="8" t="s">
        <v>1345</v>
      </c>
      <c r="G420" s="8" t="s">
        <v>1175</v>
      </c>
      <c r="H420" s="41" t="s">
        <v>1393</v>
      </c>
    </row>
    <row r="421" spans="1:8" x14ac:dyDescent="0.25">
      <c r="A421" s="38">
        <v>82</v>
      </c>
      <c r="B421" s="20" t="s">
        <v>1175</v>
      </c>
      <c r="C421" s="39" t="s">
        <v>1343</v>
      </c>
      <c r="D421" s="24" t="s">
        <v>1394</v>
      </c>
      <c r="E421" s="40" t="s">
        <v>10</v>
      </c>
      <c r="F421" s="8" t="s">
        <v>1345</v>
      </c>
      <c r="G421" s="8" t="s">
        <v>1175</v>
      </c>
      <c r="H421" s="41" t="s">
        <v>1395</v>
      </c>
    </row>
    <row r="422" spans="1:8" x14ac:dyDescent="0.25">
      <c r="A422" s="38">
        <v>83</v>
      </c>
      <c r="B422" s="20" t="s">
        <v>1175</v>
      </c>
      <c r="C422" s="39" t="s">
        <v>1343</v>
      </c>
      <c r="D422" s="24" t="s">
        <v>1396</v>
      </c>
      <c r="E422" s="40" t="s">
        <v>10</v>
      </c>
      <c r="F422" s="8" t="s">
        <v>1345</v>
      </c>
      <c r="G422" s="8" t="s">
        <v>1175</v>
      </c>
      <c r="H422" s="41" t="s">
        <v>1397</v>
      </c>
    </row>
    <row r="423" spans="1:8" x14ac:dyDescent="0.25">
      <c r="A423" s="38">
        <v>84</v>
      </c>
      <c r="B423" s="20" t="s">
        <v>1175</v>
      </c>
      <c r="C423" s="39" t="s">
        <v>1339</v>
      </c>
      <c r="D423" s="24" t="s">
        <v>1398</v>
      </c>
      <c r="E423" s="40" t="s">
        <v>10</v>
      </c>
      <c r="F423" s="8" t="s">
        <v>1399</v>
      </c>
      <c r="G423" s="8" t="s">
        <v>1175</v>
      </c>
      <c r="H423" s="41" t="s">
        <v>1400</v>
      </c>
    </row>
    <row r="424" spans="1:8" x14ac:dyDescent="0.25">
      <c r="A424" s="38">
        <v>85</v>
      </c>
      <c r="B424" s="20" t="s">
        <v>1175</v>
      </c>
      <c r="C424" s="39" t="s">
        <v>1366</v>
      </c>
      <c r="D424" s="24" t="s">
        <v>1401</v>
      </c>
      <c r="E424" s="40" t="s">
        <v>10</v>
      </c>
      <c r="F424" s="8" t="s">
        <v>1399</v>
      </c>
      <c r="G424" s="8" t="s">
        <v>1175</v>
      </c>
      <c r="H424" s="41" t="s">
        <v>1402</v>
      </c>
    </row>
    <row r="425" spans="1:8" x14ac:dyDescent="0.25">
      <c r="A425" s="38">
        <v>86</v>
      </c>
      <c r="B425" s="20" t="s">
        <v>1175</v>
      </c>
      <c r="C425" s="39" t="s">
        <v>1347</v>
      </c>
      <c r="D425" s="24" t="s">
        <v>1348</v>
      </c>
      <c r="E425" s="40" t="s">
        <v>10</v>
      </c>
      <c r="F425" s="8" t="s">
        <v>1349</v>
      </c>
      <c r="G425" s="8" t="s">
        <v>1175</v>
      </c>
      <c r="H425" s="41" t="s">
        <v>1403</v>
      </c>
    </row>
    <row r="426" spans="1:8" x14ac:dyDescent="0.25">
      <c r="A426" s="38">
        <v>87</v>
      </c>
      <c r="B426" s="20" t="s">
        <v>1175</v>
      </c>
      <c r="C426" s="39" t="s">
        <v>1343</v>
      </c>
      <c r="D426" s="24" t="s">
        <v>1404</v>
      </c>
      <c r="E426" s="40" t="s">
        <v>10</v>
      </c>
      <c r="F426" s="8" t="s">
        <v>1345</v>
      </c>
      <c r="G426" s="8" t="s">
        <v>1175</v>
      </c>
      <c r="H426" s="41" t="s">
        <v>1405</v>
      </c>
    </row>
    <row r="427" spans="1:8" x14ac:dyDescent="0.25">
      <c r="A427" s="38">
        <v>88</v>
      </c>
      <c r="B427" s="20" t="s">
        <v>1175</v>
      </c>
      <c r="C427" s="39" t="s">
        <v>1366</v>
      </c>
      <c r="D427" s="24" t="s">
        <v>1406</v>
      </c>
      <c r="E427" s="40" t="s">
        <v>10</v>
      </c>
      <c r="F427" s="8" t="s">
        <v>1341</v>
      </c>
      <c r="G427" s="8" t="s">
        <v>1175</v>
      </c>
      <c r="H427" s="41" t="s">
        <v>1407</v>
      </c>
    </row>
    <row r="428" spans="1:8" x14ac:dyDescent="0.25">
      <c r="A428" s="38">
        <v>89</v>
      </c>
      <c r="B428" s="20" t="s">
        <v>1175</v>
      </c>
      <c r="C428" s="39" t="s">
        <v>1347</v>
      </c>
      <c r="D428" s="24" t="s">
        <v>1408</v>
      </c>
      <c r="E428" s="40" t="s">
        <v>10</v>
      </c>
      <c r="F428" s="8" t="s">
        <v>1349</v>
      </c>
      <c r="G428" s="8" t="s">
        <v>1175</v>
      </c>
      <c r="H428" s="41" t="s">
        <v>1409</v>
      </c>
    </row>
    <row r="429" spans="1:8" x14ac:dyDescent="0.25">
      <c r="A429" s="38">
        <v>90</v>
      </c>
      <c r="B429" s="20" t="s">
        <v>1175</v>
      </c>
      <c r="C429" s="39" t="s">
        <v>1366</v>
      </c>
      <c r="D429" s="24" t="s">
        <v>1360</v>
      </c>
      <c r="E429" s="40" t="s">
        <v>10</v>
      </c>
      <c r="F429" s="8" t="s">
        <v>1345</v>
      </c>
      <c r="G429" s="8" t="s">
        <v>1175</v>
      </c>
      <c r="H429" s="41" t="s">
        <v>1410</v>
      </c>
    </row>
    <row r="430" spans="1:8" ht="30" x14ac:dyDescent="0.25">
      <c r="A430" s="38">
        <v>91</v>
      </c>
      <c r="B430" s="20" t="s">
        <v>1175</v>
      </c>
      <c r="C430" s="39" t="s">
        <v>1411</v>
      </c>
      <c r="D430" s="24" t="s">
        <v>1412</v>
      </c>
      <c r="E430" s="40" t="s">
        <v>10</v>
      </c>
      <c r="F430" s="8" t="s">
        <v>1413</v>
      </c>
      <c r="G430" s="8" t="s">
        <v>1175</v>
      </c>
      <c r="H430" s="41" t="s">
        <v>1414</v>
      </c>
    </row>
    <row r="431" spans="1:8" ht="30" x14ac:dyDescent="0.25">
      <c r="A431" s="38">
        <v>92</v>
      </c>
      <c r="B431" s="20" t="s">
        <v>1175</v>
      </c>
      <c r="C431" s="39" t="s">
        <v>1415</v>
      </c>
      <c r="D431" s="24" t="s">
        <v>1416</v>
      </c>
      <c r="E431" s="40" t="s">
        <v>10</v>
      </c>
      <c r="F431" s="8" t="s">
        <v>1417</v>
      </c>
      <c r="G431" s="8" t="s">
        <v>1175</v>
      </c>
      <c r="H431" s="41" t="s">
        <v>1418</v>
      </c>
    </row>
    <row r="432" spans="1:8" x14ac:dyDescent="0.25">
      <c r="A432" s="38">
        <v>93</v>
      </c>
      <c r="B432" s="20" t="s">
        <v>1175</v>
      </c>
      <c r="C432" s="39" t="s">
        <v>1419</v>
      </c>
      <c r="D432" s="24" t="s">
        <v>1420</v>
      </c>
      <c r="E432" s="40" t="s">
        <v>10</v>
      </c>
      <c r="F432" s="8" t="s">
        <v>1421</v>
      </c>
      <c r="G432" s="8" t="s">
        <v>1175</v>
      </c>
      <c r="H432" s="41" t="s">
        <v>1422</v>
      </c>
    </row>
    <row r="433" spans="1:8" x14ac:dyDescent="0.25">
      <c r="A433" s="38">
        <v>94</v>
      </c>
      <c r="B433" s="20" t="s">
        <v>1175</v>
      </c>
      <c r="C433" s="39" t="s">
        <v>1423</v>
      </c>
      <c r="D433" s="24" t="s">
        <v>1424</v>
      </c>
      <c r="E433" s="40" t="s">
        <v>10</v>
      </c>
      <c r="F433" s="8" t="s">
        <v>1421</v>
      </c>
      <c r="G433" s="8" t="s">
        <v>1175</v>
      </c>
      <c r="H433" s="41" t="s">
        <v>1425</v>
      </c>
    </row>
    <row r="434" spans="1:8" ht="30" x14ac:dyDescent="0.25">
      <c r="A434" s="38">
        <v>95</v>
      </c>
      <c r="B434" s="20" t="s">
        <v>1175</v>
      </c>
      <c r="C434" s="39" t="s">
        <v>1415</v>
      </c>
      <c r="D434" s="24" t="s">
        <v>1426</v>
      </c>
      <c r="E434" s="40" t="s">
        <v>10</v>
      </c>
      <c r="F434" s="8" t="s">
        <v>1417</v>
      </c>
      <c r="G434" s="8" t="s">
        <v>1175</v>
      </c>
      <c r="H434" s="41" t="s">
        <v>1427</v>
      </c>
    </row>
    <row r="435" spans="1:8" x14ac:dyDescent="0.25">
      <c r="A435" s="38">
        <v>96</v>
      </c>
      <c r="B435" s="20" t="s">
        <v>1175</v>
      </c>
      <c r="C435" s="39" t="s">
        <v>1428</v>
      </c>
      <c r="D435" s="24" t="s">
        <v>1429</v>
      </c>
      <c r="E435" s="40" t="s">
        <v>10</v>
      </c>
      <c r="F435" s="8" t="s">
        <v>1417</v>
      </c>
      <c r="G435" s="8" t="s">
        <v>1175</v>
      </c>
      <c r="H435" s="41" t="s">
        <v>1430</v>
      </c>
    </row>
    <row r="436" spans="1:8" x14ac:dyDescent="0.25">
      <c r="A436" s="38">
        <v>97</v>
      </c>
      <c r="B436" s="20" t="s">
        <v>1175</v>
      </c>
      <c r="C436" s="39" t="s">
        <v>1428</v>
      </c>
      <c r="D436" s="24" t="s">
        <v>1431</v>
      </c>
      <c r="E436" s="40" t="s">
        <v>10</v>
      </c>
      <c r="F436" s="8" t="s">
        <v>1432</v>
      </c>
      <c r="G436" s="8" t="s">
        <v>1175</v>
      </c>
      <c r="H436" s="41" t="s">
        <v>1433</v>
      </c>
    </row>
    <row r="437" spans="1:8" x14ac:dyDescent="0.25">
      <c r="A437" s="38">
        <v>98</v>
      </c>
      <c r="B437" s="20" t="s">
        <v>1175</v>
      </c>
      <c r="C437" s="39" t="s">
        <v>1428</v>
      </c>
      <c r="D437" s="24" t="s">
        <v>1434</v>
      </c>
      <c r="E437" s="40" t="s">
        <v>10</v>
      </c>
      <c r="F437" s="8" t="s">
        <v>1432</v>
      </c>
      <c r="G437" s="8" t="s">
        <v>1175</v>
      </c>
      <c r="H437" s="41" t="s">
        <v>1435</v>
      </c>
    </row>
    <row r="438" spans="1:8" x14ac:dyDescent="0.25">
      <c r="A438" s="38">
        <v>99</v>
      </c>
      <c r="B438" s="20" t="s">
        <v>1175</v>
      </c>
      <c r="C438" s="39" t="s">
        <v>1419</v>
      </c>
      <c r="D438" s="24" t="s">
        <v>1436</v>
      </c>
      <c r="E438" s="40" t="s">
        <v>10</v>
      </c>
      <c r="F438" s="8" t="s">
        <v>1437</v>
      </c>
      <c r="G438" s="8" t="s">
        <v>1175</v>
      </c>
      <c r="H438" s="41" t="s">
        <v>1438</v>
      </c>
    </row>
    <row r="439" spans="1:8" x14ac:dyDescent="0.25">
      <c r="A439" s="38">
        <v>100</v>
      </c>
      <c r="B439" s="20" t="s">
        <v>1175</v>
      </c>
      <c r="C439" s="39" t="s">
        <v>1419</v>
      </c>
      <c r="D439" s="24" t="s">
        <v>1439</v>
      </c>
      <c r="E439" s="40" t="s">
        <v>10</v>
      </c>
      <c r="F439" s="8" t="s">
        <v>1440</v>
      </c>
      <c r="G439" s="8" t="s">
        <v>1175</v>
      </c>
      <c r="H439" s="41" t="s">
        <v>1441</v>
      </c>
    </row>
    <row r="440" spans="1:8" ht="30" x14ac:dyDescent="0.25">
      <c r="A440" s="38">
        <v>101</v>
      </c>
      <c r="B440" s="20" t="s">
        <v>1175</v>
      </c>
      <c r="C440" s="39" t="s">
        <v>1415</v>
      </c>
      <c r="D440" s="24" t="s">
        <v>1442</v>
      </c>
      <c r="E440" s="40" t="s">
        <v>10</v>
      </c>
      <c r="F440" s="8" t="s">
        <v>1443</v>
      </c>
      <c r="G440" s="8" t="s">
        <v>1175</v>
      </c>
      <c r="H440" s="41" t="s">
        <v>1444</v>
      </c>
    </row>
    <row r="441" spans="1:8" ht="30" x14ac:dyDescent="0.25">
      <c r="A441" s="38">
        <v>102</v>
      </c>
      <c r="B441" s="20" t="s">
        <v>1175</v>
      </c>
      <c r="C441" s="39" t="s">
        <v>1415</v>
      </c>
      <c r="D441" s="24" t="s">
        <v>1445</v>
      </c>
      <c r="E441" s="40" t="s">
        <v>10</v>
      </c>
      <c r="F441" s="8" t="s">
        <v>1443</v>
      </c>
      <c r="G441" s="8" t="s">
        <v>1175</v>
      </c>
      <c r="H441" s="41" t="s">
        <v>1446</v>
      </c>
    </row>
    <row r="442" spans="1:8" ht="30" x14ac:dyDescent="0.25">
      <c r="A442" s="38">
        <v>103</v>
      </c>
      <c r="B442" s="20" t="s">
        <v>1175</v>
      </c>
      <c r="C442" s="39" t="s">
        <v>1415</v>
      </c>
      <c r="D442" s="24" t="s">
        <v>1447</v>
      </c>
      <c r="E442" s="40" t="s">
        <v>10</v>
      </c>
      <c r="F442" s="8" t="s">
        <v>1421</v>
      </c>
      <c r="G442" s="8" t="s">
        <v>1175</v>
      </c>
      <c r="H442" s="41" t="s">
        <v>1448</v>
      </c>
    </row>
    <row r="443" spans="1:8" x14ac:dyDescent="0.25">
      <c r="A443" s="38">
        <v>104</v>
      </c>
      <c r="B443" s="20" t="s">
        <v>1175</v>
      </c>
      <c r="C443" s="39" t="s">
        <v>1449</v>
      </c>
      <c r="D443" s="24" t="s">
        <v>1450</v>
      </c>
      <c r="E443" s="40" t="s">
        <v>10</v>
      </c>
      <c r="F443" s="8" t="s">
        <v>1413</v>
      </c>
      <c r="G443" s="8" t="s">
        <v>1175</v>
      </c>
      <c r="H443" s="41" t="s">
        <v>1451</v>
      </c>
    </row>
    <row r="444" spans="1:8" ht="30" x14ac:dyDescent="0.25">
      <c r="A444" s="38">
        <v>105</v>
      </c>
      <c r="B444" s="20" t="s">
        <v>1175</v>
      </c>
      <c r="C444" s="39" t="s">
        <v>1452</v>
      </c>
      <c r="D444" s="24" t="s">
        <v>1453</v>
      </c>
      <c r="E444" s="40" t="s">
        <v>10</v>
      </c>
      <c r="F444" s="8" t="s">
        <v>1454</v>
      </c>
      <c r="G444" s="8" t="s">
        <v>1175</v>
      </c>
      <c r="H444" s="41" t="s">
        <v>1455</v>
      </c>
    </row>
    <row r="445" spans="1:8" ht="30" x14ac:dyDescent="0.25">
      <c r="A445" s="38">
        <v>106</v>
      </c>
      <c r="B445" s="20" t="s">
        <v>1175</v>
      </c>
      <c r="C445" s="39" t="s">
        <v>1415</v>
      </c>
      <c r="D445" s="24" t="s">
        <v>1456</v>
      </c>
      <c r="E445" s="40" t="s">
        <v>10</v>
      </c>
      <c r="F445" s="8" t="s">
        <v>1443</v>
      </c>
      <c r="G445" s="8" t="s">
        <v>1175</v>
      </c>
      <c r="H445" s="41" t="s">
        <v>1457</v>
      </c>
    </row>
    <row r="446" spans="1:8" ht="30" x14ac:dyDescent="0.25">
      <c r="A446" s="38">
        <v>107</v>
      </c>
      <c r="B446" s="20" t="s">
        <v>1175</v>
      </c>
      <c r="C446" s="39" t="s">
        <v>1415</v>
      </c>
      <c r="D446" s="24" t="s">
        <v>1458</v>
      </c>
      <c r="E446" s="40" t="s">
        <v>10</v>
      </c>
      <c r="F446" s="8" t="s">
        <v>1443</v>
      </c>
      <c r="G446" s="8" t="s">
        <v>1175</v>
      </c>
      <c r="H446" s="41" t="s">
        <v>1459</v>
      </c>
    </row>
    <row r="447" spans="1:8" ht="30" x14ac:dyDescent="0.25">
      <c r="A447" s="38">
        <v>108</v>
      </c>
      <c r="B447" s="20" t="s">
        <v>1175</v>
      </c>
      <c r="C447" s="39" t="s">
        <v>1415</v>
      </c>
      <c r="D447" s="24" t="s">
        <v>1460</v>
      </c>
      <c r="E447" s="40" t="s">
        <v>10</v>
      </c>
      <c r="F447" s="8" t="s">
        <v>1443</v>
      </c>
      <c r="G447" s="8" t="s">
        <v>1175</v>
      </c>
      <c r="H447" s="41" t="s">
        <v>1461</v>
      </c>
    </row>
    <row r="448" spans="1:8" ht="30" x14ac:dyDescent="0.25">
      <c r="A448" s="38">
        <v>109</v>
      </c>
      <c r="B448" s="20" t="s">
        <v>1175</v>
      </c>
      <c r="C448" s="39" t="s">
        <v>1415</v>
      </c>
      <c r="D448" s="24" t="s">
        <v>1462</v>
      </c>
      <c r="E448" s="40" t="s">
        <v>10</v>
      </c>
      <c r="F448" s="8" t="s">
        <v>1443</v>
      </c>
      <c r="G448" s="8" t="s">
        <v>1175</v>
      </c>
      <c r="H448" s="41" t="s">
        <v>1463</v>
      </c>
    </row>
    <row r="449" spans="1:8" ht="30" x14ac:dyDescent="0.25">
      <c r="A449" s="38">
        <v>110</v>
      </c>
      <c r="B449" s="20" t="s">
        <v>1175</v>
      </c>
      <c r="C449" s="39" t="s">
        <v>1415</v>
      </c>
      <c r="D449" s="24" t="s">
        <v>1464</v>
      </c>
      <c r="E449" s="40" t="s">
        <v>10</v>
      </c>
      <c r="F449" s="8" t="s">
        <v>1443</v>
      </c>
      <c r="G449" s="8" t="s">
        <v>1175</v>
      </c>
      <c r="H449" s="41" t="s">
        <v>1465</v>
      </c>
    </row>
    <row r="450" spans="1:8" x14ac:dyDescent="0.25">
      <c r="A450" s="38">
        <v>111</v>
      </c>
      <c r="B450" s="20" t="s">
        <v>1175</v>
      </c>
      <c r="C450" s="39" t="s">
        <v>1428</v>
      </c>
      <c r="D450" s="24" t="s">
        <v>1466</v>
      </c>
      <c r="E450" s="40" t="s">
        <v>10</v>
      </c>
      <c r="F450" s="8" t="s">
        <v>1432</v>
      </c>
      <c r="G450" s="8" t="s">
        <v>1175</v>
      </c>
      <c r="H450" s="41" t="s">
        <v>1467</v>
      </c>
    </row>
    <row r="451" spans="1:8" ht="30" x14ac:dyDescent="0.25">
      <c r="A451" s="38">
        <v>112</v>
      </c>
      <c r="B451" s="20" t="s">
        <v>1175</v>
      </c>
      <c r="C451" s="39" t="s">
        <v>1415</v>
      </c>
      <c r="D451" s="24" t="s">
        <v>1468</v>
      </c>
      <c r="E451" s="40" t="s">
        <v>10</v>
      </c>
      <c r="F451" s="8" t="s">
        <v>1443</v>
      </c>
      <c r="G451" s="8" t="s">
        <v>1175</v>
      </c>
      <c r="H451" s="41" t="s">
        <v>1469</v>
      </c>
    </row>
    <row r="452" spans="1:8" x14ac:dyDescent="0.25">
      <c r="A452" s="38">
        <v>113</v>
      </c>
      <c r="B452" s="20" t="s">
        <v>1175</v>
      </c>
      <c r="C452" s="39" t="s">
        <v>1470</v>
      </c>
      <c r="D452" s="24" t="s">
        <v>1471</v>
      </c>
      <c r="E452" s="40" t="s">
        <v>10</v>
      </c>
      <c r="F452" s="8" t="s">
        <v>1472</v>
      </c>
      <c r="G452" s="8" t="s">
        <v>1175</v>
      </c>
      <c r="H452" s="41" t="s">
        <v>1473</v>
      </c>
    </row>
    <row r="453" spans="1:8" x14ac:dyDescent="0.25">
      <c r="A453" s="38">
        <v>114</v>
      </c>
      <c r="B453" s="20" t="s">
        <v>1175</v>
      </c>
      <c r="C453" s="39" t="s">
        <v>1474</v>
      </c>
      <c r="D453" s="24" t="s">
        <v>1475</v>
      </c>
      <c r="E453" s="40" t="s">
        <v>10</v>
      </c>
      <c r="F453" s="8" t="s">
        <v>1476</v>
      </c>
      <c r="G453" s="8" t="s">
        <v>1175</v>
      </c>
      <c r="H453" s="41" t="s">
        <v>1477</v>
      </c>
    </row>
    <row r="454" spans="1:8" ht="30" x14ac:dyDescent="0.25">
      <c r="A454" s="38">
        <v>115</v>
      </c>
      <c r="B454" s="20" t="s">
        <v>1175</v>
      </c>
      <c r="C454" s="39" t="s">
        <v>1478</v>
      </c>
      <c r="D454" s="24" t="s">
        <v>1479</v>
      </c>
      <c r="E454" s="40" t="s">
        <v>10</v>
      </c>
      <c r="F454" s="8" t="s">
        <v>1480</v>
      </c>
      <c r="G454" s="8" t="s">
        <v>1175</v>
      </c>
      <c r="H454" s="41" t="s">
        <v>1481</v>
      </c>
    </row>
    <row r="455" spans="1:8" x14ac:dyDescent="0.25">
      <c r="A455" s="38">
        <v>116</v>
      </c>
      <c r="B455" s="20" t="s">
        <v>1175</v>
      </c>
      <c r="C455" s="39" t="s">
        <v>1482</v>
      </c>
      <c r="D455" s="24" t="s">
        <v>1483</v>
      </c>
      <c r="E455" s="40" t="s">
        <v>10</v>
      </c>
      <c r="F455" s="8" t="s">
        <v>1484</v>
      </c>
      <c r="G455" s="8" t="s">
        <v>1175</v>
      </c>
      <c r="H455" s="41" t="s">
        <v>1485</v>
      </c>
    </row>
    <row r="456" spans="1:8" x14ac:dyDescent="0.25">
      <c r="A456" s="38">
        <v>117</v>
      </c>
      <c r="B456" s="20" t="s">
        <v>1175</v>
      </c>
      <c r="C456" s="39" t="s">
        <v>1474</v>
      </c>
      <c r="D456" s="24" t="s">
        <v>1486</v>
      </c>
      <c r="E456" s="40" t="s">
        <v>10</v>
      </c>
      <c r="F456" s="8" t="s">
        <v>1487</v>
      </c>
      <c r="G456" s="8" t="s">
        <v>1175</v>
      </c>
      <c r="H456" s="41" t="s">
        <v>1488</v>
      </c>
    </row>
    <row r="457" spans="1:8" ht="30" x14ac:dyDescent="0.25">
      <c r="A457" s="38">
        <v>118</v>
      </c>
      <c r="B457" s="20" t="s">
        <v>1175</v>
      </c>
      <c r="C457" s="39" t="s">
        <v>1329</v>
      </c>
      <c r="D457" s="24" t="s">
        <v>1489</v>
      </c>
      <c r="E457" s="40" t="s">
        <v>10</v>
      </c>
      <c r="F457" s="8" t="s">
        <v>1490</v>
      </c>
      <c r="G457" s="8" t="s">
        <v>1175</v>
      </c>
      <c r="H457" s="41" t="s">
        <v>1491</v>
      </c>
    </row>
    <row r="458" spans="1:8" ht="30" x14ac:dyDescent="0.25">
      <c r="A458" s="38">
        <v>119</v>
      </c>
      <c r="B458" s="20" t="s">
        <v>1175</v>
      </c>
      <c r="C458" s="39" t="s">
        <v>1415</v>
      </c>
      <c r="D458" s="24" t="s">
        <v>1492</v>
      </c>
      <c r="E458" s="40" t="s">
        <v>10</v>
      </c>
      <c r="F458" s="8" t="s">
        <v>1487</v>
      </c>
      <c r="G458" s="8" t="s">
        <v>1175</v>
      </c>
      <c r="H458" s="41" t="s">
        <v>1493</v>
      </c>
    </row>
    <row r="459" spans="1:8" x14ac:dyDescent="0.25">
      <c r="A459" s="38">
        <v>120</v>
      </c>
      <c r="B459" s="20" t="s">
        <v>1175</v>
      </c>
      <c r="C459" s="39" t="s">
        <v>1474</v>
      </c>
      <c r="D459" s="24" t="s">
        <v>1494</v>
      </c>
      <c r="E459" s="40" t="s">
        <v>10</v>
      </c>
      <c r="F459" s="8" t="s">
        <v>1487</v>
      </c>
      <c r="G459" s="8" t="s">
        <v>1175</v>
      </c>
      <c r="H459" s="41" t="s">
        <v>1495</v>
      </c>
    </row>
    <row r="460" spans="1:8" x14ac:dyDescent="0.25">
      <c r="A460" s="38">
        <v>121</v>
      </c>
      <c r="B460" s="20" t="s">
        <v>1175</v>
      </c>
      <c r="C460" s="39" t="s">
        <v>1474</v>
      </c>
      <c r="D460" s="24" t="s">
        <v>1496</v>
      </c>
      <c r="E460" s="40" t="s">
        <v>10</v>
      </c>
      <c r="F460" s="8" t="s">
        <v>1487</v>
      </c>
      <c r="G460" s="8" t="s">
        <v>1175</v>
      </c>
      <c r="H460" s="41" t="s">
        <v>1497</v>
      </c>
    </row>
    <row r="461" spans="1:8" x14ac:dyDescent="0.25">
      <c r="A461" s="38">
        <v>122</v>
      </c>
      <c r="B461" s="20" t="s">
        <v>1175</v>
      </c>
      <c r="C461" s="39" t="s">
        <v>1474</v>
      </c>
      <c r="D461" s="24" t="s">
        <v>1498</v>
      </c>
      <c r="E461" s="40" t="s">
        <v>10</v>
      </c>
      <c r="F461" s="8" t="s">
        <v>1487</v>
      </c>
      <c r="G461" s="8" t="s">
        <v>1175</v>
      </c>
      <c r="H461" s="41" t="s">
        <v>1499</v>
      </c>
    </row>
    <row r="462" spans="1:8" ht="30" x14ac:dyDescent="0.25">
      <c r="A462" s="38">
        <v>123</v>
      </c>
      <c r="B462" s="20" t="s">
        <v>1175</v>
      </c>
      <c r="C462" s="39" t="s">
        <v>1452</v>
      </c>
      <c r="D462" s="24" t="s">
        <v>1500</v>
      </c>
      <c r="E462" s="40" t="s">
        <v>10</v>
      </c>
      <c r="F462" s="8" t="s">
        <v>1454</v>
      </c>
      <c r="G462" s="8" t="s">
        <v>1175</v>
      </c>
      <c r="H462" s="41" t="s">
        <v>1501</v>
      </c>
    </row>
    <row r="463" spans="1:8" ht="30" x14ac:dyDescent="0.25">
      <c r="A463" s="38">
        <v>124</v>
      </c>
      <c r="B463" s="20" t="s">
        <v>1175</v>
      </c>
      <c r="C463" s="39" t="s">
        <v>1415</v>
      </c>
      <c r="D463" s="24" t="s">
        <v>1502</v>
      </c>
      <c r="E463" s="40" t="s">
        <v>10</v>
      </c>
      <c r="F463" s="8" t="s">
        <v>1443</v>
      </c>
      <c r="G463" s="8" t="s">
        <v>1175</v>
      </c>
      <c r="H463" s="41" t="s">
        <v>1503</v>
      </c>
    </row>
    <row r="464" spans="1:8" ht="30" x14ac:dyDescent="0.25">
      <c r="A464" s="38">
        <v>125</v>
      </c>
      <c r="B464" s="20" t="s">
        <v>1175</v>
      </c>
      <c r="C464" s="39" t="s">
        <v>1478</v>
      </c>
      <c r="D464" s="24" t="s">
        <v>1504</v>
      </c>
      <c r="E464" s="40" t="s">
        <v>10</v>
      </c>
      <c r="F464" s="8" t="s">
        <v>1480</v>
      </c>
      <c r="G464" s="8" t="s">
        <v>1175</v>
      </c>
      <c r="H464" s="41" t="s">
        <v>1505</v>
      </c>
    </row>
    <row r="465" spans="1:8" x14ac:dyDescent="0.25">
      <c r="A465" s="38">
        <v>126</v>
      </c>
      <c r="B465" s="20" t="s">
        <v>1175</v>
      </c>
      <c r="C465" s="39" t="s">
        <v>1474</v>
      </c>
      <c r="D465" s="24" t="s">
        <v>1506</v>
      </c>
      <c r="E465" s="40" t="s">
        <v>10</v>
      </c>
      <c r="F465" s="8" t="s">
        <v>1487</v>
      </c>
      <c r="G465" s="8" t="s">
        <v>1175</v>
      </c>
      <c r="H465" s="41" t="s">
        <v>1507</v>
      </c>
    </row>
    <row r="466" spans="1:8" x14ac:dyDescent="0.25">
      <c r="A466" s="38">
        <v>127</v>
      </c>
      <c r="B466" s="20" t="s">
        <v>1175</v>
      </c>
      <c r="C466" s="39" t="s">
        <v>1474</v>
      </c>
      <c r="D466" s="24" t="s">
        <v>1508</v>
      </c>
      <c r="E466" s="40" t="s">
        <v>10</v>
      </c>
      <c r="F466" s="8" t="s">
        <v>1487</v>
      </c>
      <c r="G466" s="8" t="s">
        <v>1175</v>
      </c>
      <c r="H466" s="41" t="s">
        <v>1509</v>
      </c>
    </row>
    <row r="467" spans="1:8" x14ac:dyDescent="0.25">
      <c r="A467" s="38">
        <v>128</v>
      </c>
      <c r="B467" s="20" t="s">
        <v>1175</v>
      </c>
      <c r="C467" s="39" t="s">
        <v>1474</v>
      </c>
      <c r="D467" s="24" t="s">
        <v>1510</v>
      </c>
      <c r="E467" s="40" t="s">
        <v>10</v>
      </c>
      <c r="F467" s="8" t="s">
        <v>1487</v>
      </c>
      <c r="G467" s="8" t="s">
        <v>1175</v>
      </c>
      <c r="H467" s="41" t="s">
        <v>1511</v>
      </c>
    </row>
    <row r="468" spans="1:8" x14ac:dyDescent="0.25">
      <c r="A468" s="38">
        <v>129</v>
      </c>
      <c r="B468" s="20" t="s">
        <v>1175</v>
      </c>
      <c r="C468" s="39" t="s">
        <v>1474</v>
      </c>
      <c r="D468" s="24" t="s">
        <v>1512</v>
      </c>
      <c r="E468" s="40" t="s">
        <v>10</v>
      </c>
      <c r="F468" s="8" t="s">
        <v>1487</v>
      </c>
      <c r="G468" s="8" t="s">
        <v>1175</v>
      </c>
      <c r="H468" s="41" t="s">
        <v>1513</v>
      </c>
    </row>
    <row r="469" spans="1:8" ht="30" x14ac:dyDescent="0.25">
      <c r="A469" s="38">
        <v>130</v>
      </c>
      <c r="B469" s="20" t="s">
        <v>1175</v>
      </c>
      <c r="C469" s="39" t="s">
        <v>1452</v>
      </c>
      <c r="D469" s="24" t="s">
        <v>1330</v>
      </c>
      <c r="E469" s="40" t="s">
        <v>10</v>
      </c>
      <c r="F469" s="8" t="s">
        <v>1454</v>
      </c>
      <c r="G469" s="8" t="s">
        <v>1175</v>
      </c>
      <c r="H469" s="41" t="s">
        <v>1514</v>
      </c>
    </row>
    <row r="470" spans="1:8" x14ac:dyDescent="0.25">
      <c r="A470" s="38">
        <v>131</v>
      </c>
      <c r="B470" s="20" t="s">
        <v>1175</v>
      </c>
      <c r="C470" s="39" t="s">
        <v>1515</v>
      </c>
      <c r="D470" s="24" t="s">
        <v>1516</v>
      </c>
      <c r="E470" s="40" t="s">
        <v>10</v>
      </c>
      <c r="F470" s="8" t="s">
        <v>1517</v>
      </c>
      <c r="G470" s="8" t="s">
        <v>1175</v>
      </c>
      <c r="H470" s="41" t="s">
        <v>1518</v>
      </c>
    </row>
    <row r="471" spans="1:8" ht="30" x14ac:dyDescent="0.25">
      <c r="A471" s="38">
        <v>132</v>
      </c>
      <c r="B471" s="20" t="s">
        <v>1175</v>
      </c>
      <c r="C471" s="39" t="s">
        <v>1415</v>
      </c>
      <c r="D471" s="24" t="s">
        <v>1519</v>
      </c>
      <c r="E471" s="40" t="s">
        <v>10</v>
      </c>
      <c r="F471" s="8" t="s">
        <v>1443</v>
      </c>
      <c r="G471" s="8" t="s">
        <v>1175</v>
      </c>
      <c r="H471" s="41" t="s">
        <v>1520</v>
      </c>
    </row>
    <row r="472" spans="1:8" ht="30" x14ac:dyDescent="0.25">
      <c r="A472" s="38">
        <v>133</v>
      </c>
      <c r="B472" s="20" t="s">
        <v>1175</v>
      </c>
      <c r="C472" s="39" t="s">
        <v>1452</v>
      </c>
      <c r="D472" s="24" t="s">
        <v>1521</v>
      </c>
      <c r="E472" s="40" t="s">
        <v>10</v>
      </c>
      <c r="F472" s="8" t="s">
        <v>1454</v>
      </c>
      <c r="G472" s="8" t="s">
        <v>1175</v>
      </c>
      <c r="H472" s="41" t="s">
        <v>1522</v>
      </c>
    </row>
    <row r="473" spans="1:8" ht="30" x14ac:dyDescent="0.25">
      <c r="A473" s="38">
        <v>134</v>
      </c>
      <c r="B473" s="20" t="s">
        <v>1175</v>
      </c>
      <c r="C473" s="39" t="s">
        <v>1411</v>
      </c>
      <c r="D473" s="24" t="s">
        <v>1523</v>
      </c>
      <c r="E473" s="40" t="s">
        <v>10</v>
      </c>
      <c r="F473" s="8" t="s">
        <v>1413</v>
      </c>
      <c r="G473" s="8" t="s">
        <v>1175</v>
      </c>
      <c r="H473" s="41" t="s">
        <v>1524</v>
      </c>
    </row>
    <row r="474" spans="1:8" x14ac:dyDescent="0.25">
      <c r="A474" s="38">
        <v>135</v>
      </c>
      <c r="B474" s="20" t="s">
        <v>1175</v>
      </c>
      <c r="C474" s="39" t="s">
        <v>1525</v>
      </c>
      <c r="D474" s="24" t="s">
        <v>1526</v>
      </c>
      <c r="E474" s="40" t="s">
        <v>10</v>
      </c>
      <c r="F474" s="8" t="s">
        <v>1527</v>
      </c>
      <c r="G474" s="8" t="s">
        <v>1175</v>
      </c>
      <c r="H474" s="41" t="s">
        <v>1528</v>
      </c>
    </row>
    <row r="475" spans="1:8" x14ac:dyDescent="0.25">
      <c r="A475" s="38">
        <v>136</v>
      </c>
      <c r="B475" s="20" t="s">
        <v>1175</v>
      </c>
      <c r="C475" s="39" t="s">
        <v>1525</v>
      </c>
      <c r="D475" s="24" t="s">
        <v>1529</v>
      </c>
      <c r="E475" s="40" t="s">
        <v>10</v>
      </c>
      <c r="F475" s="8" t="s">
        <v>1530</v>
      </c>
      <c r="G475" s="8" t="s">
        <v>1175</v>
      </c>
      <c r="H475" s="41" t="s">
        <v>1531</v>
      </c>
    </row>
    <row r="476" spans="1:8" x14ac:dyDescent="0.25">
      <c r="A476" s="38">
        <v>137</v>
      </c>
      <c r="B476" s="20" t="s">
        <v>1175</v>
      </c>
      <c r="C476" s="39" t="s">
        <v>1532</v>
      </c>
      <c r="D476" s="24" t="s">
        <v>1533</v>
      </c>
      <c r="E476" s="40" t="s">
        <v>10</v>
      </c>
      <c r="F476" s="8" t="s">
        <v>1534</v>
      </c>
      <c r="G476" s="8" t="s">
        <v>1175</v>
      </c>
      <c r="H476" s="41" t="s">
        <v>1535</v>
      </c>
    </row>
    <row r="477" spans="1:8" x14ac:dyDescent="0.25">
      <c r="A477" s="38">
        <v>138</v>
      </c>
      <c r="B477" s="20" t="s">
        <v>1175</v>
      </c>
      <c r="C477" s="39" t="s">
        <v>1525</v>
      </c>
      <c r="D477" s="24" t="s">
        <v>1536</v>
      </c>
      <c r="E477" s="40" t="s">
        <v>10</v>
      </c>
      <c r="F477" s="8" t="s">
        <v>1530</v>
      </c>
      <c r="G477" s="8" t="s">
        <v>1175</v>
      </c>
      <c r="H477" s="41" t="s">
        <v>1537</v>
      </c>
    </row>
    <row r="478" spans="1:8" x14ac:dyDescent="0.25">
      <c r="A478" s="38">
        <v>139</v>
      </c>
      <c r="B478" s="20" t="s">
        <v>1175</v>
      </c>
      <c r="C478" s="39" t="s">
        <v>1525</v>
      </c>
      <c r="D478" s="24" t="s">
        <v>1538</v>
      </c>
      <c r="E478" s="40" t="s">
        <v>10</v>
      </c>
      <c r="F478" s="8" t="s">
        <v>1530</v>
      </c>
      <c r="G478" s="8" t="s">
        <v>1175</v>
      </c>
      <c r="H478" s="41" t="s">
        <v>1539</v>
      </c>
    </row>
    <row r="479" spans="1:8" x14ac:dyDescent="0.25">
      <c r="A479" s="38">
        <v>140</v>
      </c>
      <c r="B479" s="20" t="s">
        <v>1175</v>
      </c>
      <c r="C479" s="39" t="s">
        <v>1525</v>
      </c>
      <c r="D479" s="24" t="s">
        <v>1540</v>
      </c>
      <c r="E479" s="40" t="s">
        <v>10</v>
      </c>
      <c r="F479" s="8" t="s">
        <v>1530</v>
      </c>
      <c r="G479" s="8" t="s">
        <v>1175</v>
      </c>
      <c r="H479" s="41" t="s">
        <v>1541</v>
      </c>
    </row>
    <row r="480" spans="1:8" x14ac:dyDescent="0.25">
      <c r="A480" s="38">
        <v>141</v>
      </c>
      <c r="B480" s="20" t="s">
        <v>1175</v>
      </c>
      <c r="C480" s="39" t="s">
        <v>1542</v>
      </c>
      <c r="D480" s="24" t="s">
        <v>1543</v>
      </c>
      <c r="E480" s="40" t="s">
        <v>10</v>
      </c>
      <c r="F480" s="8" t="s">
        <v>1544</v>
      </c>
      <c r="G480" s="8" t="s">
        <v>1175</v>
      </c>
      <c r="H480" s="41" t="s">
        <v>1545</v>
      </c>
    </row>
    <row r="481" spans="1:8" x14ac:dyDescent="0.25">
      <c r="A481" s="38">
        <v>142</v>
      </c>
      <c r="B481" s="20" t="s">
        <v>1175</v>
      </c>
      <c r="C481" s="39" t="s">
        <v>1546</v>
      </c>
      <c r="D481" s="24" t="s">
        <v>1547</v>
      </c>
      <c r="E481" s="40" t="s">
        <v>10</v>
      </c>
      <c r="F481" s="8" t="s">
        <v>1544</v>
      </c>
      <c r="G481" s="8" t="s">
        <v>1175</v>
      </c>
      <c r="H481" s="41" t="s">
        <v>1548</v>
      </c>
    </row>
    <row r="482" spans="1:8" x14ac:dyDescent="0.25">
      <c r="A482" s="38">
        <v>143</v>
      </c>
      <c r="B482" s="20" t="s">
        <v>1175</v>
      </c>
      <c r="C482" s="39" t="s">
        <v>1525</v>
      </c>
      <c r="D482" s="24" t="s">
        <v>1549</v>
      </c>
      <c r="E482" s="40" t="s">
        <v>10</v>
      </c>
      <c r="F482" s="8" t="s">
        <v>1550</v>
      </c>
      <c r="G482" s="8" t="s">
        <v>1175</v>
      </c>
      <c r="H482" s="41" t="s">
        <v>1551</v>
      </c>
    </row>
    <row r="483" spans="1:8" x14ac:dyDescent="0.25">
      <c r="A483" s="38">
        <v>144</v>
      </c>
      <c r="B483" s="20" t="s">
        <v>1175</v>
      </c>
      <c r="C483" s="39" t="s">
        <v>1525</v>
      </c>
      <c r="D483" s="24" t="s">
        <v>1552</v>
      </c>
      <c r="E483" s="40" t="s">
        <v>10</v>
      </c>
      <c r="F483" s="8" t="s">
        <v>1527</v>
      </c>
      <c r="G483" s="8" t="s">
        <v>1175</v>
      </c>
      <c r="H483" s="41" t="s">
        <v>1553</v>
      </c>
    </row>
    <row r="484" spans="1:8" x14ac:dyDescent="0.25">
      <c r="A484" s="38">
        <v>145</v>
      </c>
      <c r="B484" s="20" t="s">
        <v>1175</v>
      </c>
      <c r="C484" s="39" t="s">
        <v>1525</v>
      </c>
      <c r="D484" s="24" t="s">
        <v>1554</v>
      </c>
      <c r="E484" s="40" t="s">
        <v>10</v>
      </c>
      <c r="F484" s="8" t="s">
        <v>1527</v>
      </c>
      <c r="G484" s="8" t="s">
        <v>1175</v>
      </c>
      <c r="H484" s="41" t="s">
        <v>1555</v>
      </c>
    </row>
    <row r="485" spans="1:8" x14ac:dyDescent="0.25">
      <c r="A485" s="38">
        <v>146</v>
      </c>
      <c r="B485" s="20" t="s">
        <v>1175</v>
      </c>
      <c r="C485" s="39" t="s">
        <v>1525</v>
      </c>
      <c r="D485" s="24" t="s">
        <v>1556</v>
      </c>
      <c r="E485" s="40" t="s">
        <v>10</v>
      </c>
      <c r="F485" s="8" t="s">
        <v>1550</v>
      </c>
      <c r="G485" s="8" t="s">
        <v>1175</v>
      </c>
      <c r="H485" s="41" t="s">
        <v>1557</v>
      </c>
    </row>
    <row r="486" spans="1:8" x14ac:dyDescent="0.25">
      <c r="A486" s="38">
        <v>147</v>
      </c>
      <c r="B486" s="20" t="s">
        <v>1175</v>
      </c>
      <c r="C486" s="39" t="s">
        <v>1525</v>
      </c>
      <c r="D486" s="24" t="s">
        <v>1558</v>
      </c>
      <c r="E486" s="40" t="s">
        <v>10</v>
      </c>
      <c r="F486" s="8" t="s">
        <v>1530</v>
      </c>
      <c r="G486" s="8" t="s">
        <v>1175</v>
      </c>
      <c r="H486" s="41" t="s">
        <v>1559</v>
      </c>
    </row>
    <row r="487" spans="1:8" x14ac:dyDescent="0.25">
      <c r="A487" s="38">
        <v>148</v>
      </c>
      <c r="B487" s="20" t="s">
        <v>1175</v>
      </c>
      <c r="C487" s="39" t="s">
        <v>1546</v>
      </c>
      <c r="D487" s="24" t="s">
        <v>1560</v>
      </c>
      <c r="E487" s="40" t="s">
        <v>10</v>
      </c>
      <c r="F487" s="8" t="s">
        <v>1544</v>
      </c>
      <c r="G487" s="8" t="s">
        <v>1175</v>
      </c>
      <c r="H487" s="41" t="s">
        <v>1561</v>
      </c>
    </row>
    <row r="488" spans="1:8" x14ac:dyDescent="0.25">
      <c r="A488" s="38">
        <v>149</v>
      </c>
      <c r="B488" s="20" t="s">
        <v>1175</v>
      </c>
      <c r="C488" s="39" t="s">
        <v>1525</v>
      </c>
      <c r="D488" s="24" t="s">
        <v>1562</v>
      </c>
      <c r="E488" s="40" t="s">
        <v>10</v>
      </c>
      <c r="F488" s="8" t="s">
        <v>1530</v>
      </c>
      <c r="G488" s="8" t="s">
        <v>1175</v>
      </c>
      <c r="H488" s="41" t="s">
        <v>1563</v>
      </c>
    </row>
    <row r="489" spans="1:8" x14ac:dyDescent="0.25">
      <c r="A489" s="38">
        <v>150</v>
      </c>
      <c r="B489" s="20" t="s">
        <v>1175</v>
      </c>
      <c r="C489" s="39" t="s">
        <v>1564</v>
      </c>
      <c r="D489" s="24" t="s">
        <v>1565</v>
      </c>
      <c r="E489" s="40" t="s">
        <v>10</v>
      </c>
      <c r="F489" s="8" t="s">
        <v>1566</v>
      </c>
      <c r="G489" s="8" t="s">
        <v>1175</v>
      </c>
      <c r="H489" s="41" t="s">
        <v>1567</v>
      </c>
    </row>
    <row r="490" spans="1:8" x14ac:dyDescent="0.25">
      <c r="A490" s="38">
        <v>151</v>
      </c>
      <c r="B490" s="20" t="s">
        <v>1175</v>
      </c>
      <c r="C490" s="39" t="s">
        <v>1525</v>
      </c>
      <c r="D490" s="24" t="s">
        <v>1568</v>
      </c>
      <c r="E490" s="40" t="s">
        <v>10</v>
      </c>
      <c r="F490" s="8" t="s">
        <v>1530</v>
      </c>
      <c r="G490" s="8" t="s">
        <v>1175</v>
      </c>
      <c r="H490" s="41" t="s">
        <v>1569</v>
      </c>
    </row>
    <row r="491" spans="1:8" x14ac:dyDescent="0.25">
      <c r="A491" s="38">
        <v>152</v>
      </c>
      <c r="B491" s="20" t="s">
        <v>1175</v>
      </c>
      <c r="C491" s="39" t="s">
        <v>1546</v>
      </c>
      <c r="D491" s="24" t="s">
        <v>1570</v>
      </c>
      <c r="E491" s="40" t="s">
        <v>10</v>
      </c>
      <c r="F491" s="8" t="s">
        <v>1571</v>
      </c>
      <c r="G491" s="8" t="s">
        <v>1175</v>
      </c>
      <c r="H491" s="41" t="s">
        <v>1572</v>
      </c>
    </row>
    <row r="492" spans="1:8" x14ac:dyDescent="0.25">
      <c r="A492" s="38">
        <v>153</v>
      </c>
      <c r="B492" s="20" t="s">
        <v>1175</v>
      </c>
      <c r="C492" s="39" t="s">
        <v>1525</v>
      </c>
      <c r="D492" s="24" t="s">
        <v>1573</v>
      </c>
      <c r="E492" s="40" t="s">
        <v>10</v>
      </c>
      <c r="F492" s="8" t="s">
        <v>1527</v>
      </c>
      <c r="G492" s="8" t="s">
        <v>1175</v>
      </c>
      <c r="H492" s="41" t="s">
        <v>1574</v>
      </c>
    </row>
    <row r="493" spans="1:8" x14ac:dyDescent="0.25">
      <c r="A493" s="38">
        <v>154</v>
      </c>
      <c r="B493" s="20" t="s">
        <v>1175</v>
      </c>
      <c r="C493" s="39" t="s">
        <v>1525</v>
      </c>
      <c r="D493" s="24" t="s">
        <v>1575</v>
      </c>
      <c r="E493" s="40" t="s">
        <v>10</v>
      </c>
      <c r="F493" s="8" t="s">
        <v>1530</v>
      </c>
      <c r="G493" s="8" t="s">
        <v>1175</v>
      </c>
      <c r="H493" s="41" t="s">
        <v>1576</v>
      </c>
    </row>
    <row r="494" spans="1:8" x14ac:dyDescent="0.25">
      <c r="A494" s="38">
        <v>155</v>
      </c>
      <c r="B494" s="20" t="s">
        <v>1175</v>
      </c>
      <c r="C494" s="39" t="s">
        <v>1525</v>
      </c>
      <c r="D494" s="24" t="s">
        <v>1577</v>
      </c>
      <c r="E494" s="40" t="s">
        <v>10</v>
      </c>
      <c r="F494" s="8" t="s">
        <v>1527</v>
      </c>
      <c r="G494" s="8" t="s">
        <v>1175</v>
      </c>
      <c r="H494" s="41" t="s">
        <v>1578</v>
      </c>
    </row>
    <row r="495" spans="1:8" x14ac:dyDescent="0.25">
      <c r="A495" s="38">
        <v>156</v>
      </c>
      <c r="B495" s="20" t="s">
        <v>1175</v>
      </c>
      <c r="C495" s="39" t="s">
        <v>1525</v>
      </c>
      <c r="D495" s="24" t="s">
        <v>1579</v>
      </c>
      <c r="E495" s="40" t="s">
        <v>10</v>
      </c>
      <c r="F495" s="8" t="s">
        <v>1580</v>
      </c>
      <c r="G495" s="8" t="s">
        <v>1175</v>
      </c>
      <c r="H495" s="41" t="s">
        <v>1581</v>
      </c>
    </row>
    <row r="496" spans="1:8" x14ac:dyDescent="0.25">
      <c r="A496" s="38">
        <v>157</v>
      </c>
      <c r="B496" s="20" t="s">
        <v>1175</v>
      </c>
      <c r="C496" s="39" t="s">
        <v>1525</v>
      </c>
      <c r="D496" s="24" t="s">
        <v>1582</v>
      </c>
      <c r="E496" s="40" t="s">
        <v>10</v>
      </c>
      <c r="F496" s="8" t="s">
        <v>1550</v>
      </c>
      <c r="G496" s="8" t="s">
        <v>1175</v>
      </c>
      <c r="H496" s="41" t="s">
        <v>1583</v>
      </c>
    </row>
    <row r="497" spans="1:8" x14ac:dyDescent="0.25">
      <c r="A497" s="38">
        <v>158</v>
      </c>
      <c r="B497" s="20" t="s">
        <v>1175</v>
      </c>
      <c r="C497" s="39" t="s">
        <v>1525</v>
      </c>
      <c r="D497" s="24" t="s">
        <v>1584</v>
      </c>
      <c r="E497" s="40" t="s">
        <v>10</v>
      </c>
      <c r="F497" s="8" t="s">
        <v>1530</v>
      </c>
      <c r="G497" s="8" t="s">
        <v>1175</v>
      </c>
      <c r="H497" s="41" t="s">
        <v>1585</v>
      </c>
    </row>
    <row r="498" spans="1:8" x14ac:dyDescent="0.25">
      <c r="A498" s="38">
        <v>159</v>
      </c>
      <c r="B498" s="20" t="s">
        <v>1175</v>
      </c>
      <c r="C498" s="39" t="s">
        <v>1586</v>
      </c>
      <c r="D498" s="24" t="s">
        <v>1587</v>
      </c>
      <c r="E498" s="40" t="s">
        <v>10</v>
      </c>
      <c r="F498" s="8" t="s">
        <v>1544</v>
      </c>
      <c r="G498" s="8" t="s">
        <v>1175</v>
      </c>
      <c r="H498" s="41" t="s">
        <v>1588</v>
      </c>
    </row>
    <row r="499" spans="1:8" x14ac:dyDescent="0.25">
      <c r="A499" s="38">
        <v>160</v>
      </c>
      <c r="B499" s="20" t="s">
        <v>1175</v>
      </c>
      <c r="C499" s="39" t="s">
        <v>1546</v>
      </c>
      <c r="D499" s="24" t="s">
        <v>1589</v>
      </c>
      <c r="E499" s="40" t="s">
        <v>10</v>
      </c>
      <c r="F499" s="8" t="s">
        <v>1590</v>
      </c>
      <c r="G499" s="8" t="s">
        <v>1175</v>
      </c>
      <c r="H499" s="41" t="s">
        <v>1591</v>
      </c>
    </row>
    <row r="500" spans="1:8" x14ac:dyDescent="0.25">
      <c r="A500" s="38">
        <v>161</v>
      </c>
      <c r="B500" s="20" t="s">
        <v>1175</v>
      </c>
      <c r="C500" s="39" t="s">
        <v>1525</v>
      </c>
      <c r="D500" s="24" t="s">
        <v>1592</v>
      </c>
      <c r="E500" s="40" t="s">
        <v>10</v>
      </c>
      <c r="F500" s="8" t="s">
        <v>1530</v>
      </c>
      <c r="G500" s="8" t="s">
        <v>1175</v>
      </c>
      <c r="H500" s="41" t="s">
        <v>1593</v>
      </c>
    </row>
    <row r="501" spans="1:8" x14ac:dyDescent="0.25">
      <c r="A501" s="38">
        <v>162</v>
      </c>
      <c r="B501" s="20" t="s">
        <v>1175</v>
      </c>
      <c r="C501" s="39" t="s">
        <v>1525</v>
      </c>
      <c r="D501" s="24" t="s">
        <v>1594</v>
      </c>
      <c r="E501" s="40" t="s">
        <v>10</v>
      </c>
      <c r="F501" s="8" t="s">
        <v>1530</v>
      </c>
      <c r="G501" s="8" t="s">
        <v>1175</v>
      </c>
      <c r="H501" s="41" t="s">
        <v>1595</v>
      </c>
    </row>
    <row r="502" spans="1:8" x14ac:dyDescent="0.25">
      <c r="A502" s="38">
        <v>163</v>
      </c>
      <c r="B502" s="20" t="s">
        <v>1175</v>
      </c>
      <c r="C502" s="39" t="s">
        <v>1546</v>
      </c>
      <c r="D502" s="24" t="s">
        <v>1596</v>
      </c>
      <c r="E502" s="40" t="s">
        <v>10</v>
      </c>
      <c r="F502" s="8" t="s">
        <v>1544</v>
      </c>
      <c r="G502" s="8" t="s">
        <v>1175</v>
      </c>
      <c r="H502" s="41" t="s">
        <v>1597</v>
      </c>
    </row>
    <row r="503" spans="1:8" x14ac:dyDescent="0.25">
      <c r="A503" s="38">
        <v>164</v>
      </c>
      <c r="B503" s="20" t="s">
        <v>1175</v>
      </c>
      <c r="C503" s="39" t="s">
        <v>1525</v>
      </c>
      <c r="D503" s="24" t="s">
        <v>1598</v>
      </c>
      <c r="E503" s="40" t="s">
        <v>10</v>
      </c>
      <c r="F503" s="8" t="s">
        <v>1544</v>
      </c>
      <c r="G503" s="8" t="s">
        <v>1175</v>
      </c>
      <c r="H503" s="41" t="s">
        <v>1599</v>
      </c>
    </row>
    <row r="504" spans="1:8" ht="45" x14ac:dyDescent="0.25">
      <c r="A504" s="38">
        <v>165</v>
      </c>
      <c r="B504" s="20" t="s">
        <v>1600</v>
      </c>
      <c r="C504" s="39" t="s">
        <v>1601</v>
      </c>
      <c r="D504" s="24" t="s">
        <v>1602</v>
      </c>
      <c r="E504" s="40" t="s">
        <v>10</v>
      </c>
      <c r="F504" s="8" t="s">
        <v>1603</v>
      </c>
      <c r="G504" s="8" t="s">
        <v>1600</v>
      </c>
      <c r="H504" s="41" t="s">
        <v>1604</v>
      </c>
    </row>
    <row r="505" spans="1:8" ht="45" x14ac:dyDescent="0.25">
      <c r="A505" s="38">
        <v>166</v>
      </c>
      <c r="B505" s="20" t="s">
        <v>1600</v>
      </c>
      <c r="C505" s="39" t="s">
        <v>1605</v>
      </c>
      <c r="D505" s="24" t="s">
        <v>1606</v>
      </c>
      <c r="E505" s="40" t="s">
        <v>10</v>
      </c>
      <c r="F505" s="8" t="s">
        <v>1607</v>
      </c>
      <c r="G505" s="8" t="s">
        <v>1600</v>
      </c>
      <c r="H505" s="41" t="s">
        <v>1608</v>
      </c>
    </row>
    <row r="506" spans="1:8" ht="45" x14ac:dyDescent="0.25">
      <c r="A506" s="38">
        <v>167</v>
      </c>
      <c r="B506" s="20" t="s">
        <v>1600</v>
      </c>
      <c r="C506" s="39" t="s">
        <v>1605</v>
      </c>
      <c r="D506" s="24" t="s">
        <v>1609</v>
      </c>
      <c r="E506" s="40" t="s">
        <v>10</v>
      </c>
      <c r="F506" s="8" t="s">
        <v>1607</v>
      </c>
      <c r="G506" s="8" t="s">
        <v>1600</v>
      </c>
      <c r="H506" s="41" t="s">
        <v>1610</v>
      </c>
    </row>
    <row r="507" spans="1:8" ht="45" x14ac:dyDescent="0.25">
      <c r="A507" s="38">
        <v>168</v>
      </c>
      <c r="B507" s="20" t="s">
        <v>1600</v>
      </c>
      <c r="C507" s="39" t="s">
        <v>1605</v>
      </c>
      <c r="D507" s="24" t="s">
        <v>1611</v>
      </c>
      <c r="E507" s="40" t="s">
        <v>10</v>
      </c>
      <c r="F507" s="8" t="s">
        <v>1607</v>
      </c>
      <c r="G507" s="8" t="s">
        <v>1600</v>
      </c>
      <c r="H507" s="41" t="s">
        <v>1612</v>
      </c>
    </row>
    <row r="508" spans="1:8" ht="45" x14ac:dyDescent="0.25">
      <c r="A508" s="38">
        <v>169</v>
      </c>
      <c r="B508" s="20" t="s">
        <v>1600</v>
      </c>
      <c r="C508" s="39" t="s">
        <v>1605</v>
      </c>
      <c r="D508" s="24" t="s">
        <v>1613</v>
      </c>
      <c r="E508" s="40" t="s">
        <v>10</v>
      </c>
      <c r="F508" s="8" t="s">
        <v>1607</v>
      </c>
      <c r="G508" s="8" t="s">
        <v>1600</v>
      </c>
      <c r="H508" s="41" t="s">
        <v>1614</v>
      </c>
    </row>
    <row r="509" spans="1:8" ht="45" x14ac:dyDescent="0.25">
      <c r="A509" s="38">
        <v>170</v>
      </c>
      <c r="B509" s="20" t="s">
        <v>1600</v>
      </c>
      <c r="C509" s="39" t="s">
        <v>1605</v>
      </c>
      <c r="D509" s="24" t="s">
        <v>1615</v>
      </c>
      <c r="E509" s="40" t="s">
        <v>10</v>
      </c>
      <c r="F509" s="8" t="s">
        <v>1607</v>
      </c>
      <c r="G509" s="8" t="s">
        <v>1600</v>
      </c>
      <c r="H509" s="41" t="s">
        <v>1616</v>
      </c>
    </row>
    <row r="510" spans="1:8" ht="45" x14ac:dyDescent="0.25">
      <c r="A510" s="38">
        <v>171</v>
      </c>
      <c r="B510" s="20" t="s">
        <v>1600</v>
      </c>
      <c r="C510" s="39" t="s">
        <v>1605</v>
      </c>
      <c r="D510" s="24" t="s">
        <v>1617</v>
      </c>
      <c r="E510" s="40" t="s">
        <v>10</v>
      </c>
      <c r="F510" s="8" t="s">
        <v>1607</v>
      </c>
      <c r="G510" s="8" t="s">
        <v>1600</v>
      </c>
      <c r="H510" s="41" t="s">
        <v>1618</v>
      </c>
    </row>
    <row r="511" spans="1:8" ht="45" x14ac:dyDescent="0.25">
      <c r="A511" s="38">
        <v>172</v>
      </c>
      <c r="B511" s="20" t="s">
        <v>1600</v>
      </c>
      <c r="C511" s="39" t="s">
        <v>1605</v>
      </c>
      <c r="D511" s="24" t="s">
        <v>1619</v>
      </c>
      <c r="E511" s="40" t="s">
        <v>10</v>
      </c>
      <c r="F511" s="8" t="s">
        <v>1607</v>
      </c>
      <c r="G511" s="8" t="s">
        <v>1600</v>
      </c>
      <c r="H511" s="41" t="s">
        <v>1620</v>
      </c>
    </row>
    <row r="512" spans="1:8" ht="45" x14ac:dyDescent="0.25">
      <c r="A512" s="38">
        <v>173</v>
      </c>
      <c r="B512" s="20" t="s">
        <v>1600</v>
      </c>
      <c r="C512" s="39" t="s">
        <v>1605</v>
      </c>
      <c r="D512" s="24" t="s">
        <v>1621</v>
      </c>
      <c r="E512" s="40" t="s">
        <v>10</v>
      </c>
      <c r="F512" s="8" t="s">
        <v>1607</v>
      </c>
      <c r="G512" s="8" t="s">
        <v>1600</v>
      </c>
      <c r="H512" s="41" t="s">
        <v>1622</v>
      </c>
    </row>
    <row r="513" spans="1:8" ht="45" x14ac:dyDescent="0.25">
      <c r="A513" s="38">
        <v>174</v>
      </c>
      <c r="B513" s="20" t="s">
        <v>1600</v>
      </c>
      <c r="C513" s="39" t="s">
        <v>1623</v>
      </c>
      <c r="D513" s="24" t="s">
        <v>1624</v>
      </c>
      <c r="E513" s="40" t="s">
        <v>10</v>
      </c>
      <c r="F513" s="8" t="s">
        <v>1625</v>
      </c>
      <c r="G513" s="8" t="s">
        <v>1600</v>
      </c>
      <c r="H513" s="41" t="s">
        <v>1626</v>
      </c>
    </row>
    <row r="514" spans="1:8" ht="30" x14ac:dyDescent="0.25">
      <c r="A514" s="38">
        <v>175</v>
      </c>
      <c r="B514" s="20" t="s">
        <v>1600</v>
      </c>
      <c r="C514" s="39" t="s">
        <v>1627</v>
      </c>
      <c r="D514" s="24" t="s">
        <v>1628</v>
      </c>
      <c r="E514" s="40" t="s">
        <v>10</v>
      </c>
      <c r="F514" s="8" t="s">
        <v>1629</v>
      </c>
      <c r="G514" s="8" t="s">
        <v>1600</v>
      </c>
      <c r="H514" s="41" t="s">
        <v>1630</v>
      </c>
    </row>
    <row r="515" spans="1:8" ht="30" x14ac:dyDescent="0.25">
      <c r="A515" s="38">
        <v>176</v>
      </c>
      <c r="B515" s="20" t="s">
        <v>1600</v>
      </c>
      <c r="C515" s="39" t="s">
        <v>1627</v>
      </c>
      <c r="D515" s="24" t="s">
        <v>1631</v>
      </c>
      <c r="E515" s="40" t="s">
        <v>10</v>
      </c>
      <c r="F515" s="8" t="s">
        <v>1629</v>
      </c>
      <c r="G515" s="8" t="s">
        <v>1600</v>
      </c>
      <c r="H515" s="41" t="s">
        <v>1630</v>
      </c>
    </row>
    <row r="516" spans="1:8" ht="30" x14ac:dyDescent="0.25">
      <c r="A516" s="38">
        <v>177</v>
      </c>
      <c r="B516" s="20" t="s">
        <v>1600</v>
      </c>
      <c r="C516" s="39" t="s">
        <v>1627</v>
      </c>
      <c r="D516" s="24" t="s">
        <v>1632</v>
      </c>
      <c r="E516" s="40" t="s">
        <v>10</v>
      </c>
      <c r="F516" s="8" t="s">
        <v>1629</v>
      </c>
      <c r="G516" s="8" t="s">
        <v>1600</v>
      </c>
      <c r="H516" s="41" t="s">
        <v>1630</v>
      </c>
    </row>
    <row r="517" spans="1:8" ht="30" x14ac:dyDescent="0.25">
      <c r="A517" s="38">
        <v>178</v>
      </c>
      <c r="B517" s="20" t="s">
        <v>1600</v>
      </c>
      <c r="C517" s="39" t="s">
        <v>1627</v>
      </c>
      <c r="D517" s="24" t="s">
        <v>1633</v>
      </c>
      <c r="E517" s="40" t="s">
        <v>10</v>
      </c>
      <c r="F517" s="8" t="s">
        <v>1629</v>
      </c>
      <c r="G517" s="8" t="s">
        <v>1600</v>
      </c>
      <c r="H517" s="41" t="s">
        <v>1630</v>
      </c>
    </row>
    <row r="518" spans="1:8" ht="30" x14ac:dyDescent="0.25">
      <c r="A518" s="38">
        <v>179</v>
      </c>
      <c r="B518" s="20" t="s">
        <v>1600</v>
      </c>
      <c r="C518" s="39" t="s">
        <v>1627</v>
      </c>
      <c r="D518" s="24" t="s">
        <v>1634</v>
      </c>
      <c r="E518" s="40" t="s">
        <v>10</v>
      </c>
      <c r="F518" s="8" t="s">
        <v>1629</v>
      </c>
      <c r="G518" s="8" t="s">
        <v>1600</v>
      </c>
      <c r="H518" s="41" t="s">
        <v>1630</v>
      </c>
    </row>
    <row r="519" spans="1:8" ht="45" x14ac:dyDescent="0.25">
      <c r="A519" s="38">
        <v>180</v>
      </c>
      <c r="B519" s="20" t="s">
        <v>1600</v>
      </c>
      <c r="C519" s="39" t="s">
        <v>1635</v>
      </c>
      <c r="D519" s="24" t="s">
        <v>1636</v>
      </c>
      <c r="E519" s="40" t="s">
        <v>10</v>
      </c>
      <c r="F519" s="8" t="s">
        <v>1637</v>
      </c>
      <c r="G519" s="8" t="s">
        <v>1600</v>
      </c>
      <c r="H519" s="41" t="s">
        <v>1638</v>
      </c>
    </row>
    <row r="520" spans="1:8" ht="45" x14ac:dyDescent="0.25">
      <c r="A520" s="38">
        <v>181</v>
      </c>
      <c r="B520" s="20" t="s">
        <v>1600</v>
      </c>
      <c r="C520" s="39" t="s">
        <v>1635</v>
      </c>
      <c r="D520" s="24" t="s">
        <v>1639</v>
      </c>
      <c r="E520" s="40" t="s">
        <v>10</v>
      </c>
      <c r="F520" s="8" t="s">
        <v>1637</v>
      </c>
      <c r="G520" s="8" t="s">
        <v>1600</v>
      </c>
      <c r="H520" s="41" t="s">
        <v>1640</v>
      </c>
    </row>
    <row r="521" spans="1:8" ht="45" x14ac:dyDescent="0.25">
      <c r="A521" s="38">
        <v>182</v>
      </c>
      <c r="B521" s="20" t="s">
        <v>1600</v>
      </c>
      <c r="C521" s="39" t="s">
        <v>1635</v>
      </c>
      <c r="D521" s="24" t="s">
        <v>1641</v>
      </c>
      <c r="E521" s="40" t="s">
        <v>10</v>
      </c>
      <c r="F521" s="8" t="s">
        <v>1637</v>
      </c>
      <c r="G521" s="8" t="s">
        <v>1600</v>
      </c>
      <c r="H521" s="41" t="s">
        <v>1642</v>
      </c>
    </row>
    <row r="522" spans="1:8" ht="45" x14ac:dyDescent="0.25">
      <c r="A522" s="38">
        <v>183</v>
      </c>
      <c r="B522" s="20" t="s">
        <v>1600</v>
      </c>
      <c r="C522" s="39" t="s">
        <v>1635</v>
      </c>
      <c r="D522" s="24" t="s">
        <v>1643</v>
      </c>
      <c r="E522" s="40" t="s">
        <v>10</v>
      </c>
      <c r="F522" s="8" t="s">
        <v>1637</v>
      </c>
      <c r="G522" s="8" t="s">
        <v>1600</v>
      </c>
      <c r="H522" s="41" t="s">
        <v>1644</v>
      </c>
    </row>
    <row r="523" spans="1:8" ht="45" x14ac:dyDescent="0.25">
      <c r="A523" s="38">
        <v>184</v>
      </c>
      <c r="B523" s="20" t="s">
        <v>1600</v>
      </c>
      <c r="C523" s="39" t="s">
        <v>1635</v>
      </c>
      <c r="D523" s="24" t="s">
        <v>1645</v>
      </c>
      <c r="E523" s="40" t="s">
        <v>10</v>
      </c>
      <c r="F523" s="8" t="s">
        <v>1637</v>
      </c>
      <c r="G523" s="8" t="s">
        <v>1600</v>
      </c>
      <c r="H523" s="41" t="s">
        <v>1646</v>
      </c>
    </row>
    <row r="524" spans="1:8" ht="45" x14ac:dyDescent="0.25">
      <c r="A524" s="38">
        <v>185</v>
      </c>
      <c r="B524" s="20" t="s">
        <v>1600</v>
      </c>
      <c r="C524" s="39" t="s">
        <v>1635</v>
      </c>
      <c r="D524" s="24" t="s">
        <v>1647</v>
      </c>
      <c r="E524" s="40" t="s">
        <v>10</v>
      </c>
      <c r="F524" s="8" t="s">
        <v>1637</v>
      </c>
      <c r="G524" s="8" t="s">
        <v>1600</v>
      </c>
      <c r="H524" s="41" t="s">
        <v>1648</v>
      </c>
    </row>
    <row r="525" spans="1:8" ht="45" x14ac:dyDescent="0.25">
      <c r="A525" s="38">
        <v>186</v>
      </c>
      <c r="B525" s="20" t="s">
        <v>1600</v>
      </c>
      <c r="C525" s="39" t="s">
        <v>1635</v>
      </c>
      <c r="D525" s="24" t="s">
        <v>1649</v>
      </c>
      <c r="E525" s="40" t="s">
        <v>904</v>
      </c>
      <c r="F525" s="8" t="s">
        <v>1650</v>
      </c>
      <c r="G525" s="8" t="s">
        <v>1600</v>
      </c>
      <c r="H525" s="41" t="s">
        <v>1651</v>
      </c>
    </row>
    <row r="526" spans="1:8" ht="45" x14ac:dyDescent="0.25">
      <c r="A526" s="38">
        <v>187</v>
      </c>
      <c r="B526" s="20" t="s">
        <v>1600</v>
      </c>
      <c r="C526" s="39" t="s">
        <v>1635</v>
      </c>
      <c r="D526" s="24" t="s">
        <v>1652</v>
      </c>
      <c r="E526" s="40" t="s">
        <v>10</v>
      </c>
      <c r="F526" s="8" t="s">
        <v>1637</v>
      </c>
      <c r="G526" s="8" t="s">
        <v>1600</v>
      </c>
      <c r="H526" s="41" t="s">
        <v>1653</v>
      </c>
    </row>
    <row r="527" spans="1:8" ht="45" x14ac:dyDescent="0.25">
      <c r="A527" s="38">
        <v>188</v>
      </c>
      <c r="B527" s="20" t="s">
        <v>1600</v>
      </c>
      <c r="C527" s="39" t="s">
        <v>1635</v>
      </c>
      <c r="D527" s="24" t="s">
        <v>1654</v>
      </c>
      <c r="E527" s="40" t="s">
        <v>10</v>
      </c>
      <c r="F527" s="8" t="s">
        <v>1637</v>
      </c>
      <c r="G527" s="8" t="s">
        <v>1600</v>
      </c>
      <c r="H527" s="41" t="s">
        <v>1655</v>
      </c>
    </row>
    <row r="528" spans="1:8" ht="45" x14ac:dyDescent="0.25">
      <c r="A528" s="38">
        <v>189</v>
      </c>
      <c r="B528" s="20" t="s">
        <v>1600</v>
      </c>
      <c r="C528" s="39" t="s">
        <v>1635</v>
      </c>
      <c r="D528" s="24" t="s">
        <v>1656</v>
      </c>
      <c r="E528" s="40" t="s">
        <v>10</v>
      </c>
      <c r="F528" s="8" t="s">
        <v>1637</v>
      </c>
      <c r="G528" s="8" t="s">
        <v>1600</v>
      </c>
      <c r="H528" s="41" t="s">
        <v>1657</v>
      </c>
    </row>
    <row r="529" spans="1:8" ht="30" x14ac:dyDescent="0.25">
      <c r="A529" s="38">
        <v>190</v>
      </c>
      <c r="B529" s="20" t="s">
        <v>1600</v>
      </c>
      <c r="C529" s="39" t="s">
        <v>1658</v>
      </c>
      <c r="D529" s="24" t="s">
        <v>1659</v>
      </c>
      <c r="E529" s="40" t="s">
        <v>10</v>
      </c>
      <c r="F529" s="8" t="s">
        <v>1660</v>
      </c>
      <c r="G529" s="8" t="s">
        <v>1600</v>
      </c>
      <c r="H529" s="41" t="s">
        <v>1661</v>
      </c>
    </row>
    <row r="530" spans="1:8" ht="30" x14ac:dyDescent="0.25">
      <c r="A530" s="38">
        <v>191</v>
      </c>
      <c r="B530" s="20" t="s">
        <v>1600</v>
      </c>
      <c r="C530" s="39" t="s">
        <v>1658</v>
      </c>
      <c r="D530" s="24" t="s">
        <v>1662</v>
      </c>
      <c r="E530" s="40" t="s">
        <v>10</v>
      </c>
      <c r="F530" s="8" t="s">
        <v>1660</v>
      </c>
      <c r="G530" s="8" t="s">
        <v>1600</v>
      </c>
      <c r="H530" s="41" t="s">
        <v>1663</v>
      </c>
    </row>
    <row r="531" spans="1:8" ht="30" x14ac:dyDescent="0.25">
      <c r="A531" s="38">
        <v>192</v>
      </c>
      <c r="B531" s="20" t="s">
        <v>1600</v>
      </c>
      <c r="C531" s="39" t="s">
        <v>1658</v>
      </c>
      <c r="D531" s="24" t="s">
        <v>1664</v>
      </c>
      <c r="E531" s="40" t="s">
        <v>10</v>
      </c>
      <c r="F531" s="8" t="s">
        <v>1660</v>
      </c>
      <c r="G531" s="8" t="s">
        <v>1600</v>
      </c>
      <c r="H531" s="41" t="s">
        <v>1665</v>
      </c>
    </row>
    <row r="532" spans="1:8" ht="30" x14ac:dyDescent="0.25">
      <c r="A532" s="38">
        <v>193</v>
      </c>
      <c r="B532" s="20" t="s">
        <v>1600</v>
      </c>
      <c r="C532" s="39" t="s">
        <v>1658</v>
      </c>
      <c r="D532" s="24" t="s">
        <v>1666</v>
      </c>
      <c r="E532" s="40" t="s">
        <v>10</v>
      </c>
      <c r="F532" s="8" t="s">
        <v>1660</v>
      </c>
      <c r="G532" s="8" t="s">
        <v>1600</v>
      </c>
      <c r="H532" s="41" t="s">
        <v>1667</v>
      </c>
    </row>
    <row r="533" spans="1:8" ht="30" x14ac:dyDescent="0.25">
      <c r="A533" s="38">
        <v>194</v>
      </c>
      <c r="B533" s="20" t="s">
        <v>1600</v>
      </c>
      <c r="C533" s="39" t="s">
        <v>1658</v>
      </c>
      <c r="D533" s="24" t="s">
        <v>1634</v>
      </c>
      <c r="E533" s="40" t="s">
        <v>10</v>
      </c>
      <c r="F533" s="8" t="s">
        <v>1660</v>
      </c>
      <c r="G533" s="8" t="s">
        <v>1600</v>
      </c>
      <c r="H533" s="41" t="s">
        <v>1668</v>
      </c>
    </row>
    <row r="534" spans="1:8" ht="30" x14ac:dyDescent="0.25">
      <c r="A534" s="38">
        <v>195</v>
      </c>
      <c r="B534" s="20" t="s">
        <v>1600</v>
      </c>
      <c r="C534" s="39" t="s">
        <v>1658</v>
      </c>
      <c r="D534" s="24" t="s">
        <v>1669</v>
      </c>
      <c r="E534" s="40" t="s">
        <v>10</v>
      </c>
      <c r="F534" s="8" t="s">
        <v>1660</v>
      </c>
      <c r="G534" s="8" t="s">
        <v>1600</v>
      </c>
      <c r="H534" s="41" t="s">
        <v>1670</v>
      </c>
    </row>
    <row r="535" spans="1:8" ht="30" x14ac:dyDescent="0.25">
      <c r="A535" s="38">
        <v>196</v>
      </c>
      <c r="B535" s="20" t="s">
        <v>1600</v>
      </c>
      <c r="C535" s="39" t="s">
        <v>1658</v>
      </c>
      <c r="D535" s="24" t="s">
        <v>1671</v>
      </c>
      <c r="E535" s="40" t="s">
        <v>10</v>
      </c>
      <c r="F535" s="8" t="s">
        <v>1660</v>
      </c>
      <c r="G535" s="8" t="s">
        <v>1600</v>
      </c>
      <c r="H535" s="41" t="s">
        <v>1672</v>
      </c>
    </row>
    <row r="536" spans="1:8" ht="30" x14ac:dyDescent="0.25">
      <c r="A536" s="38">
        <v>197</v>
      </c>
      <c r="B536" s="20" t="s">
        <v>1600</v>
      </c>
      <c r="C536" s="39" t="s">
        <v>1658</v>
      </c>
      <c r="D536" s="24" t="s">
        <v>1673</v>
      </c>
      <c r="E536" s="40" t="s">
        <v>10</v>
      </c>
      <c r="F536" s="8" t="s">
        <v>1660</v>
      </c>
      <c r="G536" s="8" t="s">
        <v>1600</v>
      </c>
      <c r="H536" s="41" t="s">
        <v>1674</v>
      </c>
    </row>
    <row r="537" spans="1:8" ht="30" x14ac:dyDescent="0.25">
      <c r="A537" s="38">
        <v>198</v>
      </c>
      <c r="B537" s="20" t="s">
        <v>1600</v>
      </c>
      <c r="C537" s="39" t="s">
        <v>1658</v>
      </c>
      <c r="D537" s="24" t="s">
        <v>1675</v>
      </c>
      <c r="E537" s="40" t="s">
        <v>10</v>
      </c>
      <c r="F537" s="8" t="s">
        <v>1676</v>
      </c>
      <c r="G537" s="8" t="s">
        <v>1600</v>
      </c>
      <c r="H537" s="41" t="s">
        <v>1677</v>
      </c>
    </row>
    <row r="538" spans="1:8" ht="30" x14ac:dyDescent="0.25">
      <c r="A538" s="38">
        <v>199</v>
      </c>
      <c r="B538" s="20" t="s">
        <v>1600</v>
      </c>
      <c r="C538" s="39" t="s">
        <v>1658</v>
      </c>
      <c r="D538" s="24" t="s">
        <v>1678</v>
      </c>
      <c r="E538" s="40" t="s">
        <v>10</v>
      </c>
      <c r="F538" s="8" t="s">
        <v>1660</v>
      </c>
      <c r="G538" s="8" t="s">
        <v>1600</v>
      </c>
      <c r="H538" s="41" t="s">
        <v>1679</v>
      </c>
    </row>
    <row r="539" spans="1:8" ht="30" x14ac:dyDescent="0.25">
      <c r="A539" s="38">
        <v>200</v>
      </c>
      <c r="B539" s="20" t="s">
        <v>1600</v>
      </c>
      <c r="C539" s="39" t="s">
        <v>1658</v>
      </c>
      <c r="D539" s="24" t="s">
        <v>1680</v>
      </c>
      <c r="E539" s="40" t="s">
        <v>10</v>
      </c>
      <c r="F539" s="8" t="s">
        <v>1660</v>
      </c>
      <c r="G539" s="8" t="s">
        <v>1600</v>
      </c>
      <c r="H539" s="41" t="s">
        <v>1681</v>
      </c>
    </row>
    <row r="540" spans="1:8" ht="30" x14ac:dyDescent="0.25">
      <c r="A540" s="38">
        <v>201</v>
      </c>
      <c r="B540" s="20" t="s">
        <v>1600</v>
      </c>
      <c r="C540" s="39" t="s">
        <v>1682</v>
      </c>
      <c r="D540" s="24" t="s">
        <v>1683</v>
      </c>
      <c r="E540" s="40" t="s">
        <v>10</v>
      </c>
      <c r="F540" s="8" t="s">
        <v>1684</v>
      </c>
      <c r="G540" s="8" t="s">
        <v>1600</v>
      </c>
      <c r="H540" s="41" t="s">
        <v>1685</v>
      </c>
    </row>
    <row r="541" spans="1:8" ht="30" x14ac:dyDescent="0.25">
      <c r="A541" s="38">
        <v>202</v>
      </c>
      <c r="B541" s="20" t="s">
        <v>1600</v>
      </c>
      <c r="C541" s="39" t="s">
        <v>1682</v>
      </c>
      <c r="D541" s="24" t="s">
        <v>1686</v>
      </c>
      <c r="E541" s="40" t="s">
        <v>10</v>
      </c>
      <c r="F541" s="8" t="s">
        <v>1684</v>
      </c>
      <c r="G541" s="8" t="s">
        <v>1600</v>
      </c>
      <c r="H541" s="41" t="s">
        <v>1685</v>
      </c>
    </row>
    <row r="542" spans="1:8" ht="30" x14ac:dyDescent="0.25">
      <c r="A542" s="38">
        <v>203</v>
      </c>
      <c r="B542" s="20" t="s">
        <v>1600</v>
      </c>
      <c r="C542" s="39" t="s">
        <v>1682</v>
      </c>
      <c r="D542" s="24" t="s">
        <v>1687</v>
      </c>
      <c r="E542" s="40" t="s">
        <v>10</v>
      </c>
      <c r="F542" s="8" t="s">
        <v>1684</v>
      </c>
      <c r="G542" s="8" t="s">
        <v>1600</v>
      </c>
      <c r="H542" s="41" t="s">
        <v>1685</v>
      </c>
    </row>
    <row r="543" spans="1:8" ht="30" x14ac:dyDescent="0.25">
      <c r="A543" s="38">
        <v>204</v>
      </c>
      <c r="B543" s="20" t="s">
        <v>1600</v>
      </c>
      <c r="C543" s="39" t="s">
        <v>1682</v>
      </c>
      <c r="D543" s="24" t="s">
        <v>1688</v>
      </c>
      <c r="E543" s="40" t="s">
        <v>10</v>
      </c>
      <c r="F543" s="8" t="s">
        <v>1684</v>
      </c>
      <c r="G543" s="8" t="s">
        <v>1600</v>
      </c>
      <c r="H543" s="41" t="s">
        <v>1685</v>
      </c>
    </row>
    <row r="544" spans="1:8" ht="30" x14ac:dyDescent="0.25">
      <c r="A544" s="38">
        <v>205</v>
      </c>
      <c r="B544" s="20" t="s">
        <v>1600</v>
      </c>
      <c r="C544" s="39" t="s">
        <v>1689</v>
      </c>
      <c r="D544" s="24" t="s">
        <v>1690</v>
      </c>
      <c r="E544" s="40" t="s">
        <v>10</v>
      </c>
      <c r="F544" s="8" t="s">
        <v>1691</v>
      </c>
      <c r="G544" s="8" t="s">
        <v>1600</v>
      </c>
      <c r="H544" s="41" t="s">
        <v>1692</v>
      </c>
    </row>
    <row r="545" spans="1:8" ht="30" x14ac:dyDescent="0.25">
      <c r="A545" s="38">
        <v>206</v>
      </c>
      <c r="B545" s="20" t="s">
        <v>1600</v>
      </c>
      <c r="C545" s="39" t="s">
        <v>1689</v>
      </c>
      <c r="D545" s="24" t="s">
        <v>1693</v>
      </c>
      <c r="E545" s="40" t="s">
        <v>10</v>
      </c>
      <c r="F545" s="8" t="s">
        <v>1691</v>
      </c>
      <c r="G545" s="8" t="s">
        <v>1600</v>
      </c>
      <c r="H545" s="41" t="s">
        <v>1694</v>
      </c>
    </row>
    <row r="546" spans="1:8" ht="30" x14ac:dyDescent="0.25">
      <c r="A546" s="38">
        <v>207</v>
      </c>
      <c r="B546" s="20" t="s">
        <v>1600</v>
      </c>
      <c r="C546" s="39" t="s">
        <v>1689</v>
      </c>
      <c r="D546" s="24" t="s">
        <v>1695</v>
      </c>
      <c r="E546" s="40" t="s">
        <v>10</v>
      </c>
      <c r="F546" s="8" t="s">
        <v>1691</v>
      </c>
      <c r="G546" s="8" t="s">
        <v>1600</v>
      </c>
      <c r="H546" s="41" t="s">
        <v>1696</v>
      </c>
    </row>
    <row r="547" spans="1:8" ht="60" x14ac:dyDescent="0.25">
      <c r="A547" s="38">
        <v>208</v>
      </c>
      <c r="B547" s="20" t="s">
        <v>1600</v>
      </c>
      <c r="C547" s="39" t="s">
        <v>1697</v>
      </c>
      <c r="D547" s="24" t="s">
        <v>1698</v>
      </c>
      <c r="E547" s="40" t="s">
        <v>10</v>
      </c>
      <c r="F547" s="8" t="s">
        <v>1699</v>
      </c>
      <c r="G547" s="8" t="s">
        <v>1600</v>
      </c>
      <c r="H547" s="41" t="s">
        <v>1700</v>
      </c>
    </row>
    <row r="548" spans="1:8" ht="60" x14ac:dyDescent="0.25">
      <c r="A548" s="38">
        <v>209</v>
      </c>
      <c r="B548" s="20" t="s">
        <v>1600</v>
      </c>
      <c r="C548" s="39" t="s">
        <v>1697</v>
      </c>
      <c r="D548" s="24" t="s">
        <v>1701</v>
      </c>
      <c r="E548" s="40" t="s">
        <v>10</v>
      </c>
      <c r="F548" s="8" t="s">
        <v>1699</v>
      </c>
      <c r="G548" s="8" t="s">
        <v>1600</v>
      </c>
      <c r="H548" s="41" t="s">
        <v>1702</v>
      </c>
    </row>
    <row r="549" spans="1:8" ht="60" x14ac:dyDescent="0.25">
      <c r="A549" s="38">
        <v>210</v>
      </c>
      <c r="B549" s="20" t="s">
        <v>1600</v>
      </c>
      <c r="C549" s="39" t="s">
        <v>1697</v>
      </c>
      <c r="D549" s="24" t="s">
        <v>1703</v>
      </c>
      <c r="E549" s="40" t="s">
        <v>10</v>
      </c>
      <c r="F549" s="8" t="s">
        <v>1699</v>
      </c>
      <c r="G549" s="8" t="s">
        <v>1600</v>
      </c>
      <c r="H549" s="41" t="s">
        <v>1704</v>
      </c>
    </row>
    <row r="550" spans="1:8" ht="60" x14ac:dyDescent="0.25">
      <c r="A550" s="38">
        <v>211</v>
      </c>
      <c r="B550" s="20" t="s">
        <v>1600</v>
      </c>
      <c r="C550" s="39" t="s">
        <v>1697</v>
      </c>
      <c r="D550" s="24" t="s">
        <v>1705</v>
      </c>
      <c r="E550" s="40" t="s">
        <v>10</v>
      </c>
      <c r="F550" s="8" t="s">
        <v>1699</v>
      </c>
      <c r="G550" s="8" t="s">
        <v>1600</v>
      </c>
      <c r="H550" s="41" t="s">
        <v>1706</v>
      </c>
    </row>
    <row r="551" spans="1:8" ht="60" x14ac:dyDescent="0.25">
      <c r="A551" s="38">
        <v>212</v>
      </c>
      <c r="B551" s="20" t="s">
        <v>1600</v>
      </c>
      <c r="C551" s="39" t="s">
        <v>1697</v>
      </c>
      <c r="D551" s="24" t="s">
        <v>1707</v>
      </c>
      <c r="E551" s="40" t="s">
        <v>10</v>
      </c>
      <c r="F551" s="8" t="s">
        <v>1699</v>
      </c>
      <c r="G551" s="8" t="s">
        <v>1600</v>
      </c>
      <c r="H551" s="41" t="s">
        <v>1708</v>
      </c>
    </row>
    <row r="552" spans="1:8" ht="30" x14ac:dyDescent="0.25">
      <c r="A552" s="38">
        <v>213</v>
      </c>
      <c r="B552" s="20" t="s">
        <v>1600</v>
      </c>
      <c r="C552" s="39" t="s">
        <v>1709</v>
      </c>
      <c r="D552" s="24" t="s">
        <v>1707</v>
      </c>
      <c r="E552" s="40" t="s">
        <v>10</v>
      </c>
      <c r="F552" s="8" t="s">
        <v>1710</v>
      </c>
      <c r="G552" s="8" t="s">
        <v>1600</v>
      </c>
      <c r="H552" s="41" t="s">
        <v>1711</v>
      </c>
    </row>
    <row r="553" spans="1:8" ht="30" x14ac:dyDescent="0.25">
      <c r="A553" s="38">
        <v>214</v>
      </c>
      <c r="B553" s="20" t="s">
        <v>1600</v>
      </c>
      <c r="C553" s="39" t="s">
        <v>1709</v>
      </c>
      <c r="D553" s="24" t="s">
        <v>1705</v>
      </c>
      <c r="E553" s="40" t="s">
        <v>10</v>
      </c>
      <c r="F553" s="8" t="s">
        <v>1710</v>
      </c>
      <c r="G553" s="8" t="s">
        <v>1600</v>
      </c>
      <c r="H553" s="41" t="s">
        <v>1712</v>
      </c>
    </row>
    <row r="554" spans="1:8" ht="30" x14ac:dyDescent="0.25">
      <c r="A554" s="38">
        <v>215</v>
      </c>
      <c r="B554" s="20" t="s">
        <v>1600</v>
      </c>
      <c r="C554" s="39" t="s">
        <v>1709</v>
      </c>
      <c r="D554" s="24" t="s">
        <v>1713</v>
      </c>
      <c r="E554" s="40" t="s">
        <v>10</v>
      </c>
      <c r="F554" s="8" t="s">
        <v>1710</v>
      </c>
      <c r="G554" s="8" t="s">
        <v>1600</v>
      </c>
      <c r="H554" s="41" t="s">
        <v>1714</v>
      </c>
    </row>
    <row r="555" spans="1:8" ht="30" x14ac:dyDescent="0.25">
      <c r="A555" s="38">
        <v>216</v>
      </c>
      <c r="B555" s="20" t="s">
        <v>1600</v>
      </c>
      <c r="C555" s="39" t="s">
        <v>1709</v>
      </c>
      <c r="D555" s="24" t="s">
        <v>1715</v>
      </c>
      <c r="E555" s="40" t="s">
        <v>10</v>
      </c>
      <c r="F555" s="8" t="s">
        <v>1710</v>
      </c>
      <c r="G555" s="8" t="s">
        <v>1600</v>
      </c>
      <c r="H555" s="41" t="s">
        <v>1716</v>
      </c>
    </row>
    <row r="556" spans="1:8" ht="30" x14ac:dyDescent="0.25">
      <c r="A556" s="38">
        <v>217</v>
      </c>
      <c r="B556" s="20" t="s">
        <v>1600</v>
      </c>
      <c r="C556" s="39" t="s">
        <v>1709</v>
      </c>
      <c r="D556" s="24" t="s">
        <v>1717</v>
      </c>
      <c r="E556" s="40" t="s">
        <v>10</v>
      </c>
      <c r="F556" s="8" t="s">
        <v>1710</v>
      </c>
      <c r="G556" s="8" t="s">
        <v>1600</v>
      </c>
      <c r="H556" s="41" t="s">
        <v>1718</v>
      </c>
    </row>
    <row r="557" spans="1:8" ht="30" x14ac:dyDescent="0.25">
      <c r="A557" s="38">
        <v>218</v>
      </c>
      <c r="B557" s="20" t="s">
        <v>1600</v>
      </c>
      <c r="C557" s="39" t="s">
        <v>1709</v>
      </c>
      <c r="D557" s="24" t="s">
        <v>1719</v>
      </c>
      <c r="E557" s="40" t="s">
        <v>10</v>
      </c>
      <c r="F557" s="8" t="s">
        <v>1710</v>
      </c>
      <c r="G557" s="8" t="s">
        <v>1600</v>
      </c>
      <c r="H557" s="41" t="s">
        <v>1720</v>
      </c>
    </row>
    <row r="558" spans="1:8" ht="30" x14ac:dyDescent="0.25">
      <c r="A558" s="38">
        <v>219</v>
      </c>
      <c r="B558" s="20" t="s">
        <v>1600</v>
      </c>
      <c r="C558" s="39" t="s">
        <v>1709</v>
      </c>
      <c r="D558" s="24" t="s">
        <v>1721</v>
      </c>
      <c r="E558" s="40" t="s">
        <v>10</v>
      </c>
      <c r="F558" s="8" t="s">
        <v>1710</v>
      </c>
      <c r="G558" s="8" t="s">
        <v>1600</v>
      </c>
      <c r="H558" s="41" t="s">
        <v>1722</v>
      </c>
    </row>
    <row r="559" spans="1:8" ht="30" x14ac:dyDescent="0.25">
      <c r="A559" s="38">
        <v>220</v>
      </c>
      <c r="B559" s="20" t="s">
        <v>1600</v>
      </c>
      <c r="C559" s="39" t="s">
        <v>1709</v>
      </c>
      <c r="D559" s="24" t="s">
        <v>1723</v>
      </c>
      <c r="E559" s="40" t="s">
        <v>10</v>
      </c>
      <c r="F559" s="8" t="s">
        <v>1710</v>
      </c>
      <c r="G559" s="8" t="s">
        <v>1600</v>
      </c>
      <c r="H559" s="41" t="s">
        <v>1724</v>
      </c>
    </row>
    <row r="560" spans="1:8" ht="30" x14ac:dyDescent="0.25">
      <c r="A560" s="38">
        <v>221</v>
      </c>
      <c r="B560" s="20" t="s">
        <v>1600</v>
      </c>
      <c r="C560" s="39" t="s">
        <v>1709</v>
      </c>
      <c r="D560" s="24" t="s">
        <v>1725</v>
      </c>
      <c r="E560" s="40" t="s">
        <v>10</v>
      </c>
      <c r="F560" s="8" t="s">
        <v>1710</v>
      </c>
      <c r="G560" s="8" t="s">
        <v>1600</v>
      </c>
      <c r="H560" s="41" t="s">
        <v>1726</v>
      </c>
    </row>
    <row r="561" spans="1:8" ht="30" x14ac:dyDescent="0.25">
      <c r="A561" s="38">
        <v>222</v>
      </c>
      <c r="B561" s="20" t="s">
        <v>1600</v>
      </c>
      <c r="C561" s="39" t="s">
        <v>1709</v>
      </c>
      <c r="D561" s="24" t="s">
        <v>1701</v>
      </c>
      <c r="E561" s="40" t="s">
        <v>10</v>
      </c>
      <c r="F561" s="8" t="s">
        <v>1710</v>
      </c>
      <c r="G561" s="8" t="s">
        <v>1600</v>
      </c>
      <c r="H561" s="41" t="s">
        <v>1727</v>
      </c>
    </row>
    <row r="562" spans="1:8" ht="60" x14ac:dyDescent="0.25">
      <c r="A562" s="38">
        <v>223</v>
      </c>
      <c r="B562" s="20" t="s">
        <v>1175</v>
      </c>
      <c r="C562" s="39" t="s">
        <v>1728</v>
      </c>
      <c r="D562" s="24" t="s">
        <v>1729</v>
      </c>
      <c r="E562" s="40" t="s">
        <v>10</v>
      </c>
      <c r="F562" s="8" t="s">
        <v>1730</v>
      </c>
      <c r="G562" s="8" t="s">
        <v>1175</v>
      </c>
      <c r="H562" s="41" t="s">
        <v>1731</v>
      </c>
    </row>
    <row r="563" spans="1:8" ht="30" x14ac:dyDescent="0.25">
      <c r="A563" s="38">
        <v>224</v>
      </c>
      <c r="B563" s="20" t="s">
        <v>1175</v>
      </c>
      <c r="C563" s="39" t="s">
        <v>1732</v>
      </c>
      <c r="D563" s="24" t="s">
        <v>1733</v>
      </c>
      <c r="E563" s="40" t="s">
        <v>10</v>
      </c>
      <c r="F563" s="8" t="s">
        <v>1734</v>
      </c>
      <c r="G563" s="8" t="s">
        <v>1175</v>
      </c>
      <c r="H563" s="41" t="s">
        <v>1735</v>
      </c>
    </row>
    <row r="564" spans="1:8" ht="30" x14ac:dyDescent="0.25">
      <c r="A564" s="38">
        <v>225</v>
      </c>
      <c r="B564" s="20" t="s">
        <v>1175</v>
      </c>
      <c r="C564" s="39" t="s">
        <v>1736</v>
      </c>
      <c r="D564" s="24" t="s">
        <v>1737</v>
      </c>
      <c r="E564" s="40" t="s">
        <v>10</v>
      </c>
      <c r="F564" s="8" t="s">
        <v>1738</v>
      </c>
      <c r="G564" s="8" t="s">
        <v>1175</v>
      </c>
      <c r="H564" s="41" t="s">
        <v>1739</v>
      </c>
    </row>
    <row r="565" spans="1:8" ht="30" x14ac:dyDescent="0.25">
      <c r="A565" s="38">
        <v>226</v>
      </c>
      <c r="B565" s="20" t="s">
        <v>1175</v>
      </c>
      <c r="C565" s="39" t="s">
        <v>1740</v>
      </c>
      <c r="D565" s="24" t="s">
        <v>1741</v>
      </c>
      <c r="E565" s="40" t="s">
        <v>10</v>
      </c>
      <c r="F565" s="8" t="s">
        <v>1742</v>
      </c>
      <c r="G565" s="8" t="s">
        <v>1175</v>
      </c>
      <c r="H565" s="41" t="s">
        <v>1743</v>
      </c>
    </row>
    <row r="566" spans="1:8" x14ac:dyDescent="0.25">
      <c r="A566" s="38">
        <v>227</v>
      </c>
      <c r="B566" s="20" t="s">
        <v>1175</v>
      </c>
      <c r="C566" s="39" t="s">
        <v>1744</v>
      </c>
      <c r="D566" s="24" t="s">
        <v>1745</v>
      </c>
      <c r="E566" s="40" t="s">
        <v>10</v>
      </c>
      <c r="F566" s="8" t="s">
        <v>1746</v>
      </c>
      <c r="G566" s="8" t="s">
        <v>1175</v>
      </c>
      <c r="H566" s="41" t="s">
        <v>1747</v>
      </c>
    </row>
    <row r="567" spans="1:8" ht="30" x14ac:dyDescent="0.25">
      <c r="A567" s="38">
        <v>228</v>
      </c>
      <c r="B567" s="20" t="s">
        <v>1175</v>
      </c>
      <c r="C567" s="39" t="s">
        <v>1748</v>
      </c>
      <c r="D567" s="24" t="s">
        <v>1749</v>
      </c>
      <c r="E567" s="40" t="s">
        <v>10</v>
      </c>
      <c r="F567" s="8" t="s">
        <v>1750</v>
      </c>
      <c r="G567" s="8" t="s">
        <v>1175</v>
      </c>
      <c r="H567" s="41" t="s">
        <v>1751</v>
      </c>
    </row>
    <row r="568" spans="1:8" ht="30" x14ac:dyDescent="0.25">
      <c r="A568" s="38">
        <v>229</v>
      </c>
      <c r="B568" s="20" t="s">
        <v>1175</v>
      </c>
      <c r="C568" s="39" t="s">
        <v>1752</v>
      </c>
      <c r="D568" s="24" t="s">
        <v>1753</v>
      </c>
      <c r="E568" s="40" t="s">
        <v>10</v>
      </c>
      <c r="F568" s="8" t="s">
        <v>1754</v>
      </c>
      <c r="G568" s="8" t="s">
        <v>1175</v>
      </c>
      <c r="H568" s="41" t="s">
        <v>1755</v>
      </c>
    </row>
    <row r="569" spans="1:8" ht="30" x14ac:dyDescent="0.25">
      <c r="A569" s="38">
        <v>230</v>
      </c>
      <c r="B569" s="20" t="s">
        <v>1175</v>
      </c>
      <c r="C569" s="39" t="s">
        <v>1740</v>
      </c>
      <c r="D569" s="24" t="s">
        <v>1756</v>
      </c>
      <c r="E569" s="40" t="s">
        <v>10</v>
      </c>
      <c r="F569" s="8" t="s">
        <v>1742</v>
      </c>
      <c r="G569" s="8" t="s">
        <v>1175</v>
      </c>
      <c r="H569" s="41" t="s">
        <v>1757</v>
      </c>
    </row>
    <row r="570" spans="1:8" x14ac:dyDescent="0.25">
      <c r="A570" s="38">
        <v>231</v>
      </c>
      <c r="B570" s="20" t="s">
        <v>1175</v>
      </c>
      <c r="C570" s="39" t="s">
        <v>1744</v>
      </c>
      <c r="D570" s="24" t="s">
        <v>1758</v>
      </c>
      <c r="E570" s="40" t="s">
        <v>10</v>
      </c>
      <c r="F570" s="8" t="s">
        <v>1759</v>
      </c>
      <c r="G570" s="8" t="s">
        <v>1175</v>
      </c>
      <c r="H570" s="41" t="s">
        <v>1760</v>
      </c>
    </row>
    <row r="571" spans="1:8" ht="30" x14ac:dyDescent="0.25">
      <c r="A571" s="38">
        <v>232</v>
      </c>
      <c r="B571" s="20" t="s">
        <v>1175</v>
      </c>
      <c r="C571" s="39" t="s">
        <v>1752</v>
      </c>
      <c r="D571" s="24" t="s">
        <v>1761</v>
      </c>
      <c r="E571" s="40" t="s">
        <v>10</v>
      </c>
      <c r="F571" s="8" t="s">
        <v>1762</v>
      </c>
      <c r="G571" s="8" t="s">
        <v>1175</v>
      </c>
      <c r="H571" s="41" t="s">
        <v>1763</v>
      </c>
    </row>
    <row r="572" spans="1:8" ht="30" x14ac:dyDescent="0.25">
      <c r="A572" s="38">
        <v>233</v>
      </c>
      <c r="B572" s="20" t="s">
        <v>1175</v>
      </c>
      <c r="C572" s="39" t="s">
        <v>1740</v>
      </c>
      <c r="D572" s="24" t="s">
        <v>1764</v>
      </c>
      <c r="E572" s="40" t="s">
        <v>10</v>
      </c>
      <c r="F572" s="8" t="s">
        <v>1765</v>
      </c>
      <c r="G572" s="8" t="s">
        <v>1175</v>
      </c>
      <c r="H572" s="41" t="s">
        <v>1766</v>
      </c>
    </row>
    <row r="573" spans="1:8" ht="30" x14ac:dyDescent="0.25">
      <c r="A573" s="38">
        <v>234</v>
      </c>
      <c r="B573" s="20" t="s">
        <v>1175</v>
      </c>
      <c r="C573" s="39" t="s">
        <v>1736</v>
      </c>
      <c r="D573" s="24" t="s">
        <v>1767</v>
      </c>
      <c r="E573" s="40" t="s">
        <v>10</v>
      </c>
      <c r="F573" s="8" t="s">
        <v>1738</v>
      </c>
      <c r="G573" s="8" t="s">
        <v>1175</v>
      </c>
      <c r="H573" s="41" t="s">
        <v>1768</v>
      </c>
    </row>
    <row r="574" spans="1:8" x14ac:dyDescent="0.25">
      <c r="A574" s="38">
        <v>235</v>
      </c>
      <c r="B574" s="20" t="s">
        <v>1175</v>
      </c>
      <c r="C574" s="39" t="s">
        <v>1769</v>
      </c>
      <c r="D574" s="24" t="s">
        <v>1770</v>
      </c>
      <c r="E574" s="40" t="s">
        <v>10</v>
      </c>
      <c r="F574" s="8" t="s">
        <v>1771</v>
      </c>
      <c r="G574" s="8" t="s">
        <v>1175</v>
      </c>
      <c r="H574" s="41" t="s">
        <v>1772</v>
      </c>
    </row>
    <row r="575" spans="1:8" ht="30" x14ac:dyDescent="0.25">
      <c r="A575" s="38">
        <v>236</v>
      </c>
      <c r="B575" s="20" t="s">
        <v>1175</v>
      </c>
      <c r="C575" s="39" t="s">
        <v>1773</v>
      </c>
      <c r="D575" s="24" t="s">
        <v>1774</v>
      </c>
      <c r="E575" s="40" t="s">
        <v>10</v>
      </c>
      <c r="F575" s="8" t="s">
        <v>1775</v>
      </c>
      <c r="G575" s="8" t="s">
        <v>1175</v>
      </c>
      <c r="H575" s="41" t="s">
        <v>1776</v>
      </c>
    </row>
    <row r="576" spans="1:8" ht="30" x14ac:dyDescent="0.25">
      <c r="A576" s="38">
        <v>237</v>
      </c>
      <c r="B576" s="20" t="s">
        <v>1175</v>
      </c>
      <c r="C576" s="39" t="s">
        <v>1740</v>
      </c>
      <c r="D576" s="24" t="s">
        <v>1777</v>
      </c>
      <c r="E576" s="40" t="s">
        <v>10</v>
      </c>
      <c r="F576" s="8" t="s">
        <v>1742</v>
      </c>
      <c r="G576" s="8" t="s">
        <v>1175</v>
      </c>
      <c r="H576" s="41" t="s">
        <v>1778</v>
      </c>
    </row>
    <row r="577" spans="1:8" ht="30" x14ac:dyDescent="0.25">
      <c r="A577" s="38">
        <v>238</v>
      </c>
      <c r="B577" s="20" t="s">
        <v>1175</v>
      </c>
      <c r="C577" s="39" t="s">
        <v>1752</v>
      </c>
      <c r="D577" s="24" t="s">
        <v>1779</v>
      </c>
      <c r="E577" s="40" t="s">
        <v>10</v>
      </c>
      <c r="F577" s="8" t="s">
        <v>1762</v>
      </c>
      <c r="G577" s="8" t="s">
        <v>1175</v>
      </c>
      <c r="H577" s="41" t="s">
        <v>1780</v>
      </c>
    </row>
    <row r="578" spans="1:8" ht="30" x14ac:dyDescent="0.25">
      <c r="A578" s="38">
        <v>239</v>
      </c>
      <c r="B578" s="20" t="s">
        <v>1175</v>
      </c>
      <c r="C578" s="39" t="s">
        <v>1740</v>
      </c>
      <c r="D578" s="24" t="s">
        <v>1781</v>
      </c>
      <c r="E578" s="40" t="s">
        <v>10</v>
      </c>
      <c r="F578" s="8" t="s">
        <v>1742</v>
      </c>
      <c r="G578" s="8" t="s">
        <v>1175</v>
      </c>
      <c r="H578" s="41" t="s">
        <v>1782</v>
      </c>
    </row>
    <row r="579" spans="1:8" ht="75" x14ac:dyDescent="0.25">
      <c r="A579" s="38">
        <v>240</v>
      </c>
      <c r="B579" s="20" t="s">
        <v>1175</v>
      </c>
      <c r="C579" s="39" t="s">
        <v>1783</v>
      </c>
      <c r="D579" s="24" t="s">
        <v>1784</v>
      </c>
      <c r="E579" s="40" t="s">
        <v>10</v>
      </c>
      <c r="F579" s="8" t="s">
        <v>1730</v>
      </c>
      <c r="G579" s="8" t="s">
        <v>1175</v>
      </c>
      <c r="H579" s="41" t="s">
        <v>1785</v>
      </c>
    </row>
    <row r="580" spans="1:8" x14ac:dyDescent="0.25">
      <c r="A580" s="38">
        <v>241</v>
      </c>
      <c r="B580" s="20" t="s">
        <v>1175</v>
      </c>
      <c r="C580" s="39" t="s">
        <v>1769</v>
      </c>
      <c r="D580" s="24" t="s">
        <v>1786</v>
      </c>
      <c r="E580" s="40" t="s">
        <v>10</v>
      </c>
      <c r="F580" s="8" t="s">
        <v>1771</v>
      </c>
      <c r="G580" s="8" t="s">
        <v>1175</v>
      </c>
      <c r="H580" s="41" t="s">
        <v>1787</v>
      </c>
    </row>
    <row r="581" spans="1:8" ht="30" x14ac:dyDescent="0.25">
      <c r="A581" s="38">
        <v>242</v>
      </c>
      <c r="B581" s="20" t="s">
        <v>1175</v>
      </c>
      <c r="C581" s="39" t="s">
        <v>1788</v>
      </c>
      <c r="D581" s="24" t="s">
        <v>1789</v>
      </c>
      <c r="E581" s="40" t="s">
        <v>10</v>
      </c>
      <c r="F581" s="8" t="s">
        <v>1750</v>
      </c>
      <c r="G581" s="8" t="s">
        <v>1175</v>
      </c>
      <c r="H581" s="41" t="s">
        <v>1790</v>
      </c>
    </row>
    <row r="582" spans="1:8" x14ac:dyDescent="0.25">
      <c r="A582" s="38">
        <v>243</v>
      </c>
      <c r="B582" s="20" t="s">
        <v>1175</v>
      </c>
      <c r="C582" s="39" t="s">
        <v>1791</v>
      </c>
      <c r="D582" s="24" t="s">
        <v>1792</v>
      </c>
      <c r="E582" s="40" t="s">
        <v>10</v>
      </c>
      <c r="F582" s="8" t="s">
        <v>1793</v>
      </c>
      <c r="G582" s="8" t="s">
        <v>1175</v>
      </c>
      <c r="H582" s="41" t="s">
        <v>1794</v>
      </c>
    </row>
    <row r="583" spans="1:8" x14ac:dyDescent="0.25">
      <c r="A583" s="38">
        <v>244</v>
      </c>
      <c r="B583" s="20" t="s">
        <v>1175</v>
      </c>
      <c r="C583" s="39" t="s">
        <v>1791</v>
      </c>
      <c r="D583" s="24" t="s">
        <v>1795</v>
      </c>
      <c r="E583" s="40" t="s">
        <v>10</v>
      </c>
      <c r="F583" s="8" t="s">
        <v>1793</v>
      </c>
      <c r="G583" s="8" t="s">
        <v>1175</v>
      </c>
      <c r="H583" s="41" t="s">
        <v>1796</v>
      </c>
    </row>
    <row r="584" spans="1:8" x14ac:dyDescent="0.25">
      <c r="A584" s="38">
        <v>245</v>
      </c>
      <c r="B584" s="20" t="s">
        <v>1175</v>
      </c>
      <c r="C584" s="39" t="s">
        <v>1797</v>
      </c>
      <c r="D584" s="24" t="s">
        <v>1798</v>
      </c>
      <c r="E584" s="40" t="s">
        <v>10</v>
      </c>
      <c r="F584" s="8" t="s">
        <v>1799</v>
      </c>
      <c r="G584" s="8" t="s">
        <v>1175</v>
      </c>
      <c r="H584" s="41" t="s">
        <v>1800</v>
      </c>
    </row>
    <row r="585" spans="1:8" ht="30" x14ac:dyDescent="0.25">
      <c r="A585" s="38">
        <v>246</v>
      </c>
      <c r="B585" s="20" t="s">
        <v>1175</v>
      </c>
      <c r="C585" s="39" t="s">
        <v>1732</v>
      </c>
      <c r="D585" s="24" t="s">
        <v>1801</v>
      </c>
      <c r="E585" s="40" t="s">
        <v>10</v>
      </c>
      <c r="F585" s="8" t="s">
        <v>1734</v>
      </c>
      <c r="G585" s="8" t="s">
        <v>1175</v>
      </c>
      <c r="H585" s="41" t="s">
        <v>1802</v>
      </c>
    </row>
    <row r="586" spans="1:8" ht="30" x14ac:dyDescent="0.25">
      <c r="A586" s="38">
        <v>247</v>
      </c>
      <c r="B586" s="20" t="s">
        <v>1175</v>
      </c>
      <c r="C586" s="39" t="s">
        <v>1752</v>
      </c>
      <c r="D586" s="24" t="s">
        <v>1801</v>
      </c>
      <c r="E586" s="40" t="s">
        <v>10</v>
      </c>
      <c r="F586" s="8" t="s">
        <v>1803</v>
      </c>
      <c r="G586" s="8" t="s">
        <v>1175</v>
      </c>
      <c r="H586" s="41" t="s">
        <v>1804</v>
      </c>
    </row>
    <row r="587" spans="1:8" ht="30" x14ac:dyDescent="0.25">
      <c r="A587" s="38">
        <v>248</v>
      </c>
      <c r="B587" s="20" t="s">
        <v>1175</v>
      </c>
      <c r="C587" s="39" t="s">
        <v>1740</v>
      </c>
      <c r="D587" s="24" t="s">
        <v>1805</v>
      </c>
      <c r="E587" s="40" t="s">
        <v>10</v>
      </c>
      <c r="F587" s="8" t="s">
        <v>1742</v>
      </c>
      <c r="G587" s="8" t="s">
        <v>1175</v>
      </c>
      <c r="H587" s="41" t="s">
        <v>1806</v>
      </c>
    </row>
    <row r="588" spans="1:8" ht="75" x14ac:dyDescent="0.25">
      <c r="A588" s="38">
        <v>249</v>
      </c>
      <c r="B588" s="20" t="s">
        <v>1175</v>
      </c>
      <c r="C588" s="39" t="s">
        <v>1783</v>
      </c>
      <c r="D588" s="24" t="s">
        <v>1807</v>
      </c>
      <c r="E588" s="40" t="s">
        <v>10</v>
      </c>
      <c r="F588" s="8" t="s">
        <v>1730</v>
      </c>
      <c r="G588" s="8" t="s">
        <v>1175</v>
      </c>
      <c r="H588" s="41" t="s">
        <v>1808</v>
      </c>
    </row>
    <row r="589" spans="1:8" ht="30" x14ac:dyDescent="0.25">
      <c r="A589" s="38">
        <v>250</v>
      </c>
      <c r="B589" s="20" t="s">
        <v>1175</v>
      </c>
      <c r="C589" s="39" t="s">
        <v>1736</v>
      </c>
      <c r="D589" s="24" t="s">
        <v>1809</v>
      </c>
      <c r="E589" s="40" t="s">
        <v>10</v>
      </c>
      <c r="F589" s="8" t="s">
        <v>1738</v>
      </c>
      <c r="G589" s="8" t="s">
        <v>1175</v>
      </c>
      <c r="H589" s="41" t="s">
        <v>1810</v>
      </c>
    </row>
    <row r="590" spans="1:8" x14ac:dyDescent="0.25">
      <c r="A590" s="38">
        <v>251</v>
      </c>
      <c r="B590" s="20" t="s">
        <v>1175</v>
      </c>
      <c r="C590" s="39" t="s">
        <v>1811</v>
      </c>
      <c r="D590" s="24" t="s">
        <v>1812</v>
      </c>
      <c r="E590" s="40" t="s">
        <v>10</v>
      </c>
      <c r="F590" s="8" t="s">
        <v>1813</v>
      </c>
      <c r="G590" s="8" t="s">
        <v>1175</v>
      </c>
      <c r="H590" s="41" t="s">
        <v>1814</v>
      </c>
    </row>
    <row r="591" spans="1:8" ht="30" x14ac:dyDescent="0.25">
      <c r="A591" s="38">
        <v>252</v>
      </c>
      <c r="B591" s="20" t="s">
        <v>1175</v>
      </c>
      <c r="C591" s="39" t="s">
        <v>1815</v>
      </c>
      <c r="D591" s="24" t="s">
        <v>1816</v>
      </c>
      <c r="E591" s="40" t="s">
        <v>10</v>
      </c>
      <c r="F591" s="8" t="s">
        <v>1817</v>
      </c>
      <c r="G591" s="8" t="s">
        <v>1175</v>
      </c>
      <c r="H591" s="41" t="s">
        <v>1818</v>
      </c>
    </row>
    <row r="592" spans="1:8" ht="30" x14ac:dyDescent="0.25">
      <c r="A592" s="38">
        <v>253</v>
      </c>
      <c r="B592" s="20" t="s">
        <v>1175</v>
      </c>
      <c r="C592" s="39" t="s">
        <v>1819</v>
      </c>
      <c r="D592" s="24" t="s">
        <v>1820</v>
      </c>
      <c r="E592" s="40" t="s">
        <v>10</v>
      </c>
      <c r="F592" s="8" t="s">
        <v>1813</v>
      </c>
      <c r="G592" s="8" t="s">
        <v>1175</v>
      </c>
      <c r="H592" s="41" t="s">
        <v>1821</v>
      </c>
    </row>
    <row r="593" spans="1:8" ht="30" x14ac:dyDescent="0.25">
      <c r="A593" s="38">
        <v>254</v>
      </c>
      <c r="B593" s="20" t="s">
        <v>1175</v>
      </c>
      <c r="C593" s="39" t="s">
        <v>1752</v>
      </c>
      <c r="D593" s="24" t="s">
        <v>1822</v>
      </c>
      <c r="E593" s="40" t="s">
        <v>10</v>
      </c>
      <c r="F593" s="8" t="s">
        <v>1803</v>
      </c>
      <c r="G593" s="8" t="s">
        <v>1175</v>
      </c>
      <c r="H593" s="41" t="s">
        <v>1823</v>
      </c>
    </row>
    <row r="594" spans="1:8" ht="30" x14ac:dyDescent="0.25">
      <c r="A594" s="38">
        <v>255</v>
      </c>
      <c r="B594" s="20" t="s">
        <v>1175</v>
      </c>
      <c r="C594" s="39" t="s">
        <v>1773</v>
      </c>
      <c r="D594" s="24" t="s">
        <v>1824</v>
      </c>
      <c r="E594" s="40" t="s">
        <v>10</v>
      </c>
      <c r="F594" s="8" t="s">
        <v>1775</v>
      </c>
      <c r="G594" s="8" t="s">
        <v>1175</v>
      </c>
      <c r="H594" s="41" t="s">
        <v>1825</v>
      </c>
    </row>
    <row r="595" spans="1:8" x14ac:dyDescent="0.25">
      <c r="A595" s="38">
        <v>256</v>
      </c>
      <c r="B595" s="20" t="s">
        <v>1175</v>
      </c>
      <c r="C595" s="39" t="s">
        <v>1826</v>
      </c>
      <c r="D595" s="24" t="s">
        <v>1827</v>
      </c>
      <c r="E595" s="40" t="s">
        <v>10</v>
      </c>
      <c r="F595" s="8" t="s">
        <v>1828</v>
      </c>
      <c r="G595" s="8" t="s">
        <v>1175</v>
      </c>
      <c r="H595" s="41" t="s">
        <v>1829</v>
      </c>
    </row>
    <row r="596" spans="1:8" ht="30" x14ac:dyDescent="0.25">
      <c r="A596" s="38">
        <v>257</v>
      </c>
      <c r="B596" s="20" t="s">
        <v>1175</v>
      </c>
      <c r="C596" s="39" t="s">
        <v>1815</v>
      </c>
      <c r="D596" s="24" t="s">
        <v>1830</v>
      </c>
      <c r="E596" s="40" t="s">
        <v>10</v>
      </c>
      <c r="F596" s="8" t="s">
        <v>1817</v>
      </c>
      <c r="G596" s="8" t="s">
        <v>1175</v>
      </c>
      <c r="H596" s="41" t="s">
        <v>1831</v>
      </c>
    </row>
    <row r="597" spans="1:8" ht="30" x14ac:dyDescent="0.25">
      <c r="A597" s="38">
        <v>258</v>
      </c>
      <c r="B597" s="20" t="s">
        <v>1175</v>
      </c>
      <c r="C597" s="39" t="s">
        <v>1819</v>
      </c>
      <c r="D597" s="24" t="s">
        <v>1832</v>
      </c>
      <c r="E597" s="40" t="s">
        <v>10</v>
      </c>
      <c r="F597" s="8" t="s">
        <v>1833</v>
      </c>
      <c r="G597" s="8" t="s">
        <v>1175</v>
      </c>
      <c r="H597" s="41" t="s">
        <v>1834</v>
      </c>
    </row>
    <row r="598" spans="1:8" ht="45" x14ac:dyDescent="0.25">
      <c r="A598" s="38">
        <v>259</v>
      </c>
      <c r="B598" s="20" t="s">
        <v>1175</v>
      </c>
      <c r="C598" s="39" t="s">
        <v>1835</v>
      </c>
      <c r="D598" s="24" t="s">
        <v>1836</v>
      </c>
      <c r="E598" s="40" t="s">
        <v>10</v>
      </c>
      <c r="F598" s="8" t="s">
        <v>1799</v>
      </c>
      <c r="G598" s="8" t="s">
        <v>1175</v>
      </c>
      <c r="H598" s="41" t="s">
        <v>1837</v>
      </c>
    </row>
    <row r="599" spans="1:8" ht="30" x14ac:dyDescent="0.25">
      <c r="A599" s="38">
        <v>260</v>
      </c>
      <c r="B599" s="20" t="s">
        <v>1175</v>
      </c>
      <c r="C599" s="39" t="s">
        <v>1740</v>
      </c>
      <c r="D599" s="24" t="s">
        <v>1838</v>
      </c>
      <c r="E599" s="40" t="s">
        <v>10</v>
      </c>
      <c r="F599" s="8" t="s">
        <v>1742</v>
      </c>
      <c r="G599" s="8" t="s">
        <v>1175</v>
      </c>
      <c r="H599" s="41" t="s">
        <v>1839</v>
      </c>
    </row>
    <row r="600" spans="1:8" ht="60" x14ac:dyDescent="0.25">
      <c r="A600" s="38">
        <v>261</v>
      </c>
      <c r="B600" s="20" t="s">
        <v>1175</v>
      </c>
      <c r="C600" s="39" t="s">
        <v>1728</v>
      </c>
      <c r="D600" s="24" t="s">
        <v>1840</v>
      </c>
      <c r="E600" s="40" t="s">
        <v>10</v>
      </c>
      <c r="F600" s="8" t="s">
        <v>1730</v>
      </c>
      <c r="G600" s="8" t="s">
        <v>1175</v>
      </c>
      <c r="H600" s="41" t="s">
        <v>1841</v>
      </c>
    </row>
    <row r="601" spans="1:8" x14ac:dyDescent="0.25">
      <c r="A601" s="38">
        <v>262</v>
      </c>
      <c r="B601" s="20" t="s">
        <v>1175</v>
      </c>
      <c r="C601" s="39" t="s">
        <v>1842</v>
      </c>
      <c r="D601" s="24" t="s">
        <v>1613</v>
      </c>
      <c r="E601" s="40" t="s">
        <v>10</v>
      </c>
      <c r="F601" s="8" t="s">
        <v>1843</v>
      </c>
      <c r="G601" s="8" t="s">
        <v>1175</v>
      </c>
      <c r="H601" s="41" t="s">
        <v>1844</v>
      </c>
    </row>
    <row r="602" spans="1:8" ht="30" x14ac:dyDescent="0.25">
      <c r="A602" s="38">
        <v>263</v>
      </c>
      <c r="B602" s="20" t="s">
        <v>1175</v>
      </c>
      <c r="C602" s="39" t="s">
        <v>1845</v>
      </c>
      <c r="D602" s="24" t="s">
        <v>1846</v>
      </c>
      <c r="E602" s="40" t="s">
        <v>10</v>
      </c>
      <c r="F602" s="8" t="s">
        <v>1847</v>
      </c>
      <c r="G602" s="8" t="s">
        <v>1175</v>
      </c>
      <c r="H602" s="41" t="s">
        <v>1848</v>
      </c>
    </row>
    <row r="603" spans="1:8" ht="30" x14ac:dyDescent="0.25">
      <c r="A603" s="38">
        <v>264</v>
      </c>
      <c r="B603" s="20" t="s">
        <v>1175</v>
      </c>
      <c r="C603" s="39" t="s">
        <v>1849</v>
      </c>
      <c r="D603" s="24" t="s">
        <v>1850</v>
      </c>
      <c r="E603" s="40" t="s">
        <v>10</v>
      </c>
      <c r="F603" s="8" t="s">
        <v>1803</v>
      </c>
      <c r="G603" s="8" t="s">
        <v>1175</v>
      </c>
      <c r="H603" s="41" t="s">
        <v>1851</v>
      </c>
    </row>
    <row r="604" spans="1:8" x14ac:dyDescent="0.25">
      <c r="A604" s="38">
        <v>265</v>
      </c>
      <c r="B604" s="20" t="s">
        <v>1175</v>
      </c>
      <c r="C604" s="39" t="s">
        <v>1826</v>
      </c>
      <c r="D604" s="24" t="s">
        <v>1852</v>
      </c>
      <c r="E604" s="40" t="s">
        <v>10</v>
      </c>
      <c r="F604" s="8" t="s">
        <v>1828</v>
      </c>
      <c r="G604" s="8" t="s">
        <v>1175</v>
      </c>
      <c r="H604" s="41" t="s">
        <v>1853</v>
      </c>
    </row>
    <row r="605" spans="1:8" ht="30" x14ac:dyDescent="0.25">
      <c r="A605" s="38">
        <v>266</v>
      </c>
      <c r="B605" s="20" t="s">
        <v>1175</v>
      </c>
      <c r="C605" s="39" t="s">
        <v>1815</v>
      </c>
      <c r="D605" s="24" t="s">
        <v>1854</v>
      </c>
      <c r="E605" s="40" t="s">
        <v>10</v>
      </c>
      <c r="F605" s="8" t="s">
        <v>1771</v>
      </c>
      <c r="G605" s="8" t="s">
        <v>1175</v>
      </c>
      <c r="H605" s="41" t="s">
        <v>1855</v>
      </c>
    </row>
    <row r="606" spans="1:8" ht="30" x14ac:dyDescent="0.25">
      <c r="A606" s="38">
        <v>267</v>
      </c>
      <c r="B606" s="20" t="s">
        <v>1175</v>
      </c>
      <c r="C606" s="39" t="s">
        <v>1819</v>
      </c>
      <c r="D606" s="24" t="s">
        <v>1856</v>
      </c>
      <c r="E606" s="40" t="s">
        <v>10</v>
      </c>
      <c r="F606" s="8" t="s">
        <v>1833</v>
      </c>
      <c r="G606" s="8" t="s">
        <v>1175</v>
      </c>
      <c r="H606" s="41" t="s">
        <v>1857</v>
      </c>
    </row>
    <row r="607" spans="1:8" ht="30" x14ac:dyDescent="0.25">
      <c r="A607" s="38">
        <v>268</v>
      </c>
      <c r="B607" s="20" t="s">
        <v>1175</v>
      </c>
      <c r="C607" s="39" t="s">
        <v>1740</v>
      </c>
      <c r="D607" s="24" t="s">
        <v>1858</v>
      </c>
      <c r="E607" s="40" t="s">
        <v>10</v>
      </c>
      <c r="F607" s="8" t="s">
        <v>1765</v>
      </c>
      <c r="G607" s="8" t="s">
        <v>1175</v>
      </c>
      <c r="H607" s="41" t="s">
        <v>1859</v>
      </c>
    </row>
    <row r="608" spans="1:8" ht="30" x14ac:dyDescent="0.25">
      <c r="A608" s="38">
        <v>269</v>
      </c>
      <c r="B608" s="20" t="s">
        <v>1175</v>
      </c>
      <c r="C608" s="39" t="s">
        <v>1740</v>
      </c>
      <c r="D608" s="24" t="s">
        <v>1860</v>
      </c>
      <c r="E608" s="40" t="s">
        <v>10</v>
      </c>
      <c r="F608" s="8" t="s">
        <v>1765</v>
      </c>
      <c r="G608" s="8" t="s">
        <v>1175</v>
      </c>
      <c r="H608" s="41" t="s">
        <v>1861</v>
      </c>
    </row>
    <row r="609" spans="1:8" x14ac:dyDescent="0.25">
      <c r="A609" s="38">
        <v>270</v>
      </c>
      <c r="B609" s="20" t="s">
        <v>1175</v>
      </c>
      <c r="C609" s="39" t="s">
        <v>1862</v>
      </c>
      <c r="D609" s="24" t="s">
        <v>1863</v>
      </c>
      <c r="E609" s="40" t="s">
        <v>10</v>
      </c>
      <c r="F609" s="8" t="s">
        <v>1864</v>
      </c>
      <c r="G609" s="8" t="s">
        <v>1175</v>
      </c>
      <c r="H609" s="41" t="s">
        <v>1865</v>
      </c>
    </row>
    <row r="610" spans="1:8" x14ac:dyDescent="0.25">
      <c r="A610" s="38">
        <v>271</v>
      </c>
      <c r="B610" s="20" t="s">
        <v>1175</v>
      </c>
      <c r="C610" s="39" t="s">
        <v>1862</v>
      </c>
      <c r="D610" s="24" t="s">
        <v>1866</v>
      </c>
      <c r="E610" s="40" t="s">
        <v>10</v>
      </c>
      <c r="F610" s="8" t="s">
        <v>1864</v>
      </c>
      <c r="G610" s="8" t="s">
        <v>1175</v>
      </c>
      <c r="H610" s="41" t="s">
        <v>1867</v>
      </c>
    </row>
    <row r="611" spans="1:8" ht="30" x14ac:dyDescent="0.25">
      <c r="A611" s="38">
        <v>272</v>
      </c>
      <c r="B611" s="20" t="s">
        <v>1175</v>
      </c>
      <c r="C611" s="39" t="s">
        <v>1773</v>
      </c>
      <c r="D611" s="24" t="s">
        <v>1827</v>
      </c>
      <c r="E611" s="40" t="s">
        <v>10</v>
      </c>
      <c r="F611" s="8" t="s">
        <v>1775</v>
      </c>
      <c r="G611" s="8" t="s">
        <v>1175</v>
      </c>
      <c r="H611" s="41" t="s">
        <v>1868</v>
      </c>
    </row>
    <row r="612" spans="1:8" ht="30" x14ac:dyDescent="0.25">
      <c r="A612" s="38">
        <v>273</v>
      </c>
      <c r="B612" s="20" t="s">
        <v>1175</v>
      </c>
      <c r="C612" s="39" t="s">
        <v>1815</v>
      </c>
      <c r="D612" s="24" t="s">
        <v>1869</v>
      </c>
      <c r="E612" s="40" t="s">
        <v>10</v>
      </c>
      <c r="F612" s="8" t="s">
        <v>1870</v>
      </c>
      <c r="G612" s="8" t="s">
        <v>1175</v>
      </c>
      <c r="H612" s="41" t="s">
        <v>1871</v>
      </c>
    </row>
    <row r="613" spans="1:8" ht="30" x14ac:dyDescent="0.25">
      <c r="A613" s="38">
        <v>274</v>
      </c>
      <c r="B613" s="20" t="s">
        <v>1175</v>
      </c>
      <c r="C613" s="39" t="s">
        <v>1872</v>
      </c>
      <c r="D613" s="24" t="s">
        <v>1873</v>
      </c>
      <c r="E613" s="40" t="s">
        <v>10</v>
      </c>
      <c r="F613" s="8" t="s">
        <v>1874</v>
      </c>
      <c r="G613" s="8" t="s">
        <v>1175</v>
      </c>
      <c r="H613" s="41" t="s">
        <v>1875</v>
      </c>
    </row>
    <row r="614" spans="1:8" ht="30" x14ac:dyDescent="0.25">
      <c r="A614" s="38">
        <v>275</v>
      </c>
      <c r="B614" s="20" t="s">
        <v>1175</v>
      </c>
      <c r="C614" s="39" t="s">
        <v>1872</v>
      </c>
      <c r="D614" s="24" t="s">
        <v>1876</v>
      </c>
      <c r="E614" s="40" t="s">
        <v>10</v>
      </c>
      <c r="F614" s="8" t="s">
        <v>1874</v>
      </c>
      <c r="G614" s="8" t="s">
        <v>1175</v>
      </c>
      <c r="H614" s="41" t="s">
        <v>1877</v>
      </c>
    </row>
    <row r="615" spans="1:8" ht="45" x14ac:dyDescent="0.25">
      <c r="A615" s="38">
        <v>276</v>
      </c>
      <c r="B615" s="20" t="s">
        <v>1175</v>
      </c>
      <c r="C615" s="39" t="s">
        <v>1878</v>
      </c>
      <c r="D615" s="24" t="s">
        <v>1879</v>
      </c>
      <c r="E615" s="40" t="s">
        <v>10</v>
      </c>
      <c r="F615" s="8" t="s">
        <v>1880</v>
      </c>
      <c r="G615" s="8" t="s">
        <v>1175</v>
      </c>
      <c r="H615" s="41" t="s">
        <v>1881</v>
      </c>
    </row>
    <row r="616" spans="1:8" ht="30" x14ac:dyDescent="0.25">
      <c r="A616" s="38">
        <v>277</v>
      </c>
      <c r="B616" s="20" t="s">
        <v>1175</v>
      </c>
      <c r="C616" s="39" t="s">
        <v>1882</v>
      </c>
      <c r="D616" s="24" t="s">
        <v>1883</v>
      </c>
      <c r="E616" s="40" t="s">
        <v>10</v>
      </c>
      <c r="F616" s="8" t="s">
        <v>1884</v>
      </c>
      <c r="G616" s="8" t="s">
        <v>1175</v>
      </c>
      <c r="H616" s="41" t="s">
        <v>1885</v>
      </c>
    </row>
    <row r="617" spans="1:8" x14ac:dyDescent="0.25">
      <c r="A617" s="38">
        <v>278</v>
      </c>
      <c r="B617" s="20" t="s">
        <v>1175</v>
      </c>
      <c r="C617" s="39" t="s">
        <v>1886</v>
      </c>
      <c r="D617" s="24" t="s">
        <v>1887</v>
      </c>
      <c r="E617" s="40" t="s">
        <v>10</v>
      </c>
      <c r="F617" s="8" t="s">
        <v>1833</v>
      </c>
      <c r="G617" s="8" t="s">
        <v>1175</v>
      </c>
      <c r="H617" s="41" t="s">
        <v>1888</v>
      </c>
    </row>
    <row r="618" spans="1:8" x14ac:dyDescent="0.25">
      <c r="A618" s="38">
        <v>279</v>
      </c>
      <c r="B618" s="20" t="s">
        <v>1175</v>
      </c>
      <c r="C618" s="39" t="s">
        <v>1889</v>
      </c>
      <c r="D618" s="24" t="s">
        <v>1887</v>
      </c>
      <c r="E618" s="40" t="s">
        <v>10</v>
      </c>
      <c r="F618" s="8" t="s">
        <v>1750</v>
      </c>
      <c r="G618" s="8" t="s">
        <v>1175</v>
      </c>
      <c r="H618" s="41" t="s">
        <v>1890</v>
      </c>
    </row>
    <row r="619" spans="1:8" ht="30" x14ac:dyDescent="0.25">
      <c r="A619" s="38">
        <v>280</v>
      </c>
      <c r="B619" s="20" t="s">
        <v>1175</v>
      </c>
      <c r="C619" s="39" t="s">
        <v>1882</v>
      </c>
      <c r="D619" s="24" t="s">
        <v>1891</v>
      </c>
      <c r="E619" s="40" t="s">
        <v>10</v>
      </c>
      <c r="F619" s="8" t="s">
        <v>1884</v>
      </c>
      <c r="G619" s="8" t="s">
        <v>1175</v>
      </c>
      <c r="H619" s="41" t="s">
        <v>1892</v>
      </c>
    </row>
    <row r="620" spans="1:8" ht="30" x14ac:dyDescent="0.25">
      <c r="A620" s="38">
        <v>281</v>
      </c>
      <c r="B620" s="20" t="s">
        <v>1175</v>
      </c>
      <c r="C620" s="39" t="s">
        <v>1893</v>
      </c>
      <c r="D620" s="24" t="s">
        <v>1894</v>
      </c>
      <c r="E620" s="40" t="s">
        <v>10</v>
      </c>
      <c r="F620" s="8" t="s">
        <v>1895</v>
      </c>
      <c r="G620" s="8" t="s">
        <v>1175</v>
      </c>
      <c r="H620" s="41" t="s">
        <v>1896</v>
      </c>
    </row>
    <row r="621" spans="1:8" ht="45" x14ac:dyDescent="0.25">
      <c r="A621" s="38">
        <v>282</v>
      </c>
      <c r="B621" s="20" t="s">
        <v>1175</v>
      </c>
      <c r="C621" s="39" t="s">
        <v>1897</v>
      </c>
      <c r="D621" s="24" t="s">
        <v>1898</v>
      </c>
      <c r="E621" s="40" t="s">
        <v>10</v>
      </c>
      <c r="F621" s="8" t="s">
        <v>1899</v>
      </c>
      <c r="G621" s="8" t="s">
        <v>1175</v>
      </c>
      <c r="H621" s="41" t="s">
        <v>1900</v>
      </c>
    </row>
    <row r="622" spans="1:8" ht="30" x14ac:dyDescent="0.25">
      <c r="A622" s="38">
        <v>283</v>
      </c>
      <c r="B622" s="20" t="s">
        <v>1175</v>
      </c>
      <c r="C622" s="39" t="s">
        <v>1901</v>
      </c>
      <c r="D622" s="24" t="s">
        <v>1902</v>
      </c>
      <c r="E622" s="40" t="s">
        <v>10</v>
      </c>
      <c r="F622" s="8" t="s">
        <v>1196</v>
      </c>
      <c r="G622" s="8" t="s">
        <v>1175</v>
      </c>
      <c r="H622" s="41" t="s">
        <v>1903</v>
      </c>
    </row>
    <row r="623" spans="1:8" ht="30" x14ac:dyDescent="0.25">
      <c r="A623" s="38">
        <v>284</v>
      </c>
      <c r="B623" s="20" t="s">
        <v>1175</v>
      </c>
      <c r="C623" s="39" t="s">
        <v>1904</v>
      </c>
      <c r="D623" s="24" t="s">
        <v>1905</v>
      </c>
      <c r="E623" s="40" t="s">
        <v>10</v>
      </c>
      <c r="F623" s="8" t="s">
        <v>1906</v>
      </c>
      <c r="G623" s="8" t="s">
        <v>1175</v>
      </c>
      <c r="H623" s="41" t="s">
        <v>1907</v>
      </c>
    </row>
    <row r="624" spans="1:8" ht="30" x14ac:dyDescent="0.25">
      <c r="A624" s="38">
        <v>285</v>
      </c>
      <c r="B624" s="20" t="s">
        <v>1175</v>
      </c>
      <c r="C624" s="39" t="s">
        <v>1908</v>
      </c>
      <c r="D624" s="24" t="s">
        <v>1909</v>
      </c>
      <c r="E624" s="40" t="s">
        <v>10</v>
      </c>
      <c r="F624" s="8" t="s">
        <v>1910</v>
      </c>
      <c r="G624" s="8" t="s">
        <v>1175</v>
      </c>
      <c r="H624" s="41" t="s">
        <v>1911</v>
      </c>
    </row>
    <row r="625" spans="1:8" ht="60" x14ac:dyDescent="0.25">
      <c r="A625" s="38">
        <v>286</v>
      </c>
      <c r="B625" s="20" t="s">
        <v>1175</v>
      </c>
      <c r="C625" s="39" t="s">
        <v>1912</v>
      </c>
      <c r="D625" s="24" t="s">
        <v>1909</v>
      </c>
      <c r="E625" s="40" t="s">
        <v>10</v>
      </c>
      <c r="F625" s="8" t="s">
        <v>1913</v>
      </c>
      <c r="G625" s="8" t="s">
        <v>1175</v>
      </c>
      <c r="H625" s="41" t="s">
        <v>1914</v>
      </c>
    </row>
    <row r="626" spans="1:8" x14ac:dyDescent="0.25">
      <c r="A626" s="38">
        <v>287</v>
      </c>
      <c r="B626" s="20" t="s">
        <v>1175</v>
      </c>
      <c r="C626" s="39" t="s">
        <v>1915</v>
      </c>
      <c r="D626" s="24" t="s">
        <v>1909</v>
      </c>
      <c r="E626" s="40" t="s">
        <v>10</v>
      </c>
      <c r="F626" s="8" t="s">
        <v>1916</v>
      </c>
      <c r="G626" s="8" t="s">
        <v>1175</v>
      </c>
      <c r="H626" s="41" t="s">
        <v>1917</v>
      </c>
    </row>
    <row r="627" spans="1:8" ht="30" x14ac:dyDescent="0.25">
      <c r="A627" s="38">
        <v>288</v>
      </c>
      <c r="B627" s="20" t="s">
        <v>1175</v>
      </c>
      <c r="C627" s="39" t="s">
        <v>1918</v>
      </c>
      <c r="D627" s="24" t="s">
        <v>1919</v>
      </c>
      <c r="E627" s="40" t="s">
        <v>10</v>
      </c>
      <c r="F627" s="8" t="s">
        <v>1884</v>
      </c>
      <c r="G627" s="8" t="s">
        <v>1175</v>
      </c>
      <c r="H627" s="41" t="s">
        <v>1920</v>
      </c>
    </row>
    <row r="628" spans="1:8" ht="45" x14ac:dyDescent="0.25">
      <c r="A628" s="38">
        <v>289</v>
      </c>
      <c r="B628" s="20" t="s">
        <v>1175</v>
      </c>
      <c r="C628" s="39" t="s">
        <v>1921</v>
      </c>
      <c r="D628" s="24" t="s">
        <v>1922</v>
      </c>
      <c r="E628" s="40" t="s">
        <v>10</v>
      </c>
      <c r="F628" s="8" t="s">
        <v>1923</v>
      </c>
      <c r="G628" s="8" t="s">
        <v>1175</v>
      </c>
      <c r="H628" s="41" t="s">
        <v>1924</v>
      </c>
    </row>
    <row r="629" spans="1:8" ht="45" x14ac:dyDescent="0.25">
      <c r="A629" s="38">
        <v>290</v>
      </c>
      <c r="B629" s="20" t="s">
        <v>1175</v>
      </c>
      <c r="C629" s="39" t="s">
        <v>1878</v>
      </c>
      <c r="D629" s="24" t="s">
        <v>1922</v>
      </c>
      <c r="E629" s="40" t="s">
        <v>10</v>
      </c>
      <c r="F629" s="8" t="s">
        <v>1925</v>
      </c>
      <c r="G629" s="8" t="s">
        <v>1175</v>
      </c>
      <c r="H629" s="41" t="s">
        <v>1926</v>
      </c>
    </row>
    <row r="630" spans="1:8" ht="45" x14ac:dyDescent="0.25">
      <c r="A630" s="38">
        <v>291</v>
      </c>
      <c r="B630" s="20" t="s">
        <v>1175</v>
      </c>
      <c r="C630" s="39" t="s">
        <v>1927</v>
      </c>
      <c r="D630" s="24" t="s">
        <v>1928</v>
      </c>
      <c r="E630" s="40" t="s">
        <v>10</v>
      </c>
      <c r="F630" s="8" t="s">
        <v>1929</v>
      </c>
      <c r="G630" s="8" t="s">
        <v>1175</v>
      </c>
      <c r="H630" s="41" t="s">
        <v>1930</v>
      </c>
    </row>
    <row r="631" spans="1:8" ht="45" x14ac:dyDescent="0.25">
      <c r="A631" s="38">
        <v>292</v>
      </c>
      <c r="B631" s="20" t="s">
        <v>1175</v>
      </c>
      <c r="C631" s="39" t="s">
        <v>1927</v>
      </c>
      <c r="D631" s="24" t="s">
        <v>1931</v>
      </c>
      <c r="E631" s="40" t="s">
        <v>10</v>
      </c>
      <c r="F631" s="8" t="s">
        <v>1929</v>
      </c>
      <c r="G631" s="8" t="s">
        <v>1175</v>
      </c>
      <c r="H631" s="41" t="s">
        <v>1932</v>
      </c>
    </row>
    <row r="632" spans="1:8" x14ac:dyDescent="0.25">
      <c r="A632" s="38">
        <v>293</v>
      </c>
      <c r="B632" s="20" t="s">
        <v>1175</v>
      </c>
      <c r="C632" s="39" t="s">
        <v>1933</v>
      </c>
      <c r="D632" s="24" t="s">
        <v>1934</v>
      </c>
      <c r="E632" s="40" t="s">
        <v>10</v>
      </c>
      <c r="F632" s="8" t="s">
        <v>1935</v>
      </c>
      <c r="G632" s="8" t="s">
        <v>1175</v>
      </c>
      <c r="H632" s="41" t="s">
        <v>1936</v>
      </c>
    </row>
    <row r="633" spans="1:8" ht="60" x14ac:dyDescent="0.25">
      <c r="A633" s="38">
        <v>294</v>
      </c>
      <c r="B633" s="20" t="s">
        <v>1175</v>
      </c>
      <c r="C633" s="39" t="s">
        <v>1937</v>
      </c>
      <c r="D633" s="24" t="s">
        <v>1934</v>
      </c>
      <c r="E633" s="40" t="s">
        <v>10</v>
      </c>
      <c r="F633" s="8" t="s">
        <v>1938</v>
      </c>
      <c r="G633" s="8" t="s">
        <v>1175</v>
      </c>
      <c r="H633" s="41" t="s">
        <v>1939</v>
      </c>
    </row>
    <row r="634" spans="1:8" ht="30" x14ac:dyDescent="0.25">
      <c r="A634" s="38">
        <v>295</v>
      </c>
      <c r="B634" s="20" t="s">
        <v>1175</v>
      </c>
      <c r="C634" s="39" t="s">
        <v>1940</v>
      </c>
      <c r="D634" s="24" t="s">
        <v>1941</v>
      </c>
      <c r="E634" s="40" t="s">
        <v>10</v>
      </c>
      <c r="F634" s="8" t="s">
        <v>1899</v>
      </c>
      <c r="G634" s="8" t="s">
        <v>1175</v>
      </c>
      <c r="H634" s="41" t="s">
        <v>1942</v>
      </c>
    </row>
    <row r="635" spans="1:8" x14ac:dyDescent="0.25">
      <c r="A635" s="38">
        <v>296</v>
      </c>
      <c r="B635" s="20" t="s">
        <v>1175</v>
      </c>
      <c r="C635" s="39" t="s">
        <v>1943</v>
      </c>
      <c r="D635" s="24" t="s">
        <v>1944</v>
      </c>
      <c r="E635" s="40" t="s">
        <v>10</v>
      </c>
      <c r="F635" s="8" t="s">
        <v>1750</v>
      </c>
      <c r="G635" s="8" t="s">
        <v>1175</v>
      </c>
      <c r="H635" s="41" t="s">
        <v>1945</v>
      </c>
    </row>
    <row r="636" spans="1:8" ht="45" x14ac:dyDescent="0.25">
      <c r="A636" s="38">
        <v>297</v>
      </c>
      <c r="B636" s="20" t="s">
        <v>1175</v>
      </c>
      <c r="C636" s="39" t="s">
        <v>1946</v>
      </c>
      <c r="D636" s="24" t="s">
        <v>1947</v>
      </c>
      <c r="E636" s="40" t="s">
        <v>10</v>
      </c>
      <c r="F636" s="8" t="s">
        <v>1929</v>
      </c>
      <c r="G636" s="8" t="s">
        <v>1175</v>
      </c>
      <c r="H636" s="41" t="s">
        <v>1948</v>
      </c>
    </row>
    <row r="637" spans="1:8" x14ac:dyDescent="0.25">
      <c r="A637" s="38">
        <v>298</v>
      </c>
      <c r="B637" s="20" t="s">
        <v>1175</v>
      </c>
      <c r="C637" s="39" t="s">
        <v>1949</v>
      </c>
      <c r="D637" s="24" t="s">
        <v>1950</v>
      </c>
      <c r="E637" s="40" t="s">
        <v>10</v>
      </c>
      <c r="F637" s="8" t="s">
        <v>1951</v>
      </c>
      <c r="G637" s="8" t="s">
        <v>1175</v>
      </c>
      <c r="H637" s="41" t="s">
        <v>1952</v>
      </c>
    </row>
    <row r="638" spans="1:8" ht="45" x14ac:dyDescent="0.25">
      <c r="A638" s="38">
        <v>299</v>
      </c>
      <c r="B638" s="20" t="s">
        <v>1175</v>
      </c>
      <c r="C638" s="39" t="s">
        <v>1946</v>
      </c>
      <c r="D638" s="24" t="s">
        <v>1953</v>
      </c>
      <c r="E638" s="40" t="s">
        <v>10</v>
      </c>
      <c r="F638" s="8" t="s">
        <v>1929</v>
      </c>
      <c r="G638" s="8" t="s">
        <v>1175</v>
      </c>
      <c r="H638" s="41" t="s">
        <v>1954</v>
      </c>
    </row>
    <row r="639" spans="1:8" ht="30" x14ac:dyDescent="0.25">
      <c r="A639" s="38">
        <v>300</v>
      </c>
      <c r="B639" s="20" t="s">
        <v>1175</v>
      </c>
      <c r="C639" s="39" t="s">
        <v>1955</v>
      </c>
      <c r="D639" s="24" t="s">
        <v>1956</v>
      </c>
      <c r="E639" s="40" t="s">
        <v>10</v>
      </c>
      <c r="F639" s="8" t="s">
        <v>1254</v>
      </c>
      <c r="G639" s="8" t="s">
        <v>1175</v>
      </c>
      <c r="H639" s="41" t="s">
        <v>1957</v>
      </c>
    </row>
    <row r="640" spans="1:8" ht="30" x14ac:dyDescent="0.25">
      <c r="A640" s="38">
        <v>301</v>
      </c>
      <c r="B640" s="20" t="s">
        <v>1175</v>
      </c>
      <c r="C640" s="39" t="s">
        <v>1815</v>
      </c>
      <c r="D640" s="24" t="s">
        <v>1958</v>
      </c>
      <c r="E640" s="40" t="s">
        <v>10</v>
      </c>
      <c r="F640" s="8" t="s">
        <v>1870</v>
      </c>
      <c r="G640" s="8" t="s">
        <v>1175</v>
      </c>
      <c r="H640" s="41" t="s">
        <v>1959</v>
      </c>
    </row>
    <row r="641" spans="1:8" ht="30" x14ac:dyDescent="0.25">
      <c r="A641" s="38">
        <v>302</v>
      </c>
      <c r="B641" s="20" t="s">
        <v>1175</v>
      </c>
      <c r="C641" s="39" t="s">
        <v>1815</v>
      </c>
      <c r="D641" s="24" t="s">
        <v>1960</v>
      </c>
      <c r="E641" s="40" t="s">
        <v>10</v>
      </c>
      <c r="F641" s="8" t="s">
        <v>1870</v>
      </c>
      <c r="G641" s="8" t="s">
        <v>1175</v>
      </c>
      <c r="H641" s="41" t="s">
        <v>1961</v>
      </c>
    </row>
    <row r="642" spans="1:8" ht="30" x14ac:dyDescent="0.25">
      <c r="A642" s="38">
        <v>303</v>
      </c>
      <c r="B642" s="20" t="s">
        <v>1175</v>
      </c>
      <c r="C642" s="39" t="s">
        <v>1962</v>
      </c>
      <c r="D642" s="24" t="s">
        <v>1963</v>
      </c>
      <c r="E642" s="40" t="s">
        <v>10</v>
      </c>
      <c r="F642" s="8" t="s">
        <v>1964</v>
      </c>
      <c r="G642" s="8" t="s">
        <v>1175</v>
      </c>
      <c r="H642" s="41" t="s">
        <v>1965</v>
      </c>
    </row>
    <row r="643" spans="1:8" ht="30" x14ac:dyDescent="0.25">
      <c r="A643" s="38">
        <v>304</v>
      </c>
      <c r="B643" s="20" t="s">
        <v>1175</v>
      </c>
      <c r="C643" s="39" t="s">
        <v>1815</v>
      </c>
      <c r="D643" s="24" t="s">
        <v>1966</v>
      </c>
      <c r="E643" s="40" t="s">
        <v>10</v>
      </c>
      <c r="F643" s="8" t="s">
        <v>1967</v>
      </c>
      <c r="G643" s="8" t="s">
        <v>1175</v>
      </c>
      <c r="H643" s="41" t="s">
        <v>1968</v>
      </c>
    </row>
    <row r="644" spans="1:8" ht="30" x14ac:dyDescent="0.25">
      <c r="A644" s="38">
        <v>305</v>
      </c>
      <c r="B644" s="20" t="s">
        <v>1175</v>
      </c>
      <c r="C644" s="39" t="s">
        <v>1815</v>
      </c>
      <c r="D644" s="24" t="s">
        <v>1969</v>
      </c>
      <c r="E644" s="40" t="s">
        <v>10</v>
      </c>
      <c r="F644" s="8" t="s">
        <v>1970</v>
      </c>
      <c r="G644" s="8" t="s">
        <v>1175</v>
      </c>
      <c r="H644" s="41" t="s">
        <v>1971</v>
      </c>
    </row>
    <row r="645" spans="1:8" x14ac:dyDescent="0.25">
      <c r="A645" s="38">
        <v>306</v>
      </c>
      <c r="B645" s="20" t="s">
        <v>1175</v>
      </c>
      <c r="C645" s="39" t="s">
        <v>1972</v>
      </c>
      <c r="D645" s="24" t="s">
        <v>1973</v>
      </c>
      <c r="E645" s="40" t="s">
        <v>10</v>
      </c>
      <c r="F645" s="8" t="s">
        <v>1974</v>
      </c>
      <c r="G645" s="8" t="s">
        <v>1175</v>
      </c>
      <c r="H645" s="41" t="s">
        <v>1975</v>
      </c>
    </row>
    <row r="646" spans="1:8" ht="30" x14ac:dyDescent="0.25">
      <c r="A646" s="38">
        <v>307</v>
      </c>
      <c r="B646" s="20" t="s">
        <v>1175</v>
      </c>
      <c r="C646" s="39" t="s">
        <v>1976</v>
      </c>
      <c r="D646" s="24" t="s">
        <v>1977</v>
      </c>
      <c r="E646" s="40" t="s">
        <v>10</v>
      </c>
      <c r="F646" s="8" t="s">
        <v>1899</v>
      </c>
      <c r="G646" s="8" t="s">
        <v>1175</v>
      </c>
      <c r="H646" s="41" t="s">
        <v>1978</v>
      </c>
    </row>
    <row r="647" spans="1:8" ht="30" x14ac:dyDescent="0.25">
      <c r="A647" s="38">
        <v>308</v>
      </c>
      <c r="B647" s="20" t="s">
        <v>1175</v>
      </c>
      <c r="C647" s="39" t="s">
        <v>1979</v>
      </c>
      <c r="D647" s="24" t="s">
        <v>1980</v>
      </c>
      <c r="E647" s="40" t="s">
        <v>10</v>
      </c>
      <c r="F647" s="8" t="s">
        <v>1981</v>
      </c>
      <c r="G647" s="8" t="s">
        <v>1175</v>
      </c>
      <c r="H647" s="41" t="s">
        <v>1982</v>
      </c>
    </row>
    <row r="648" spans="1:8" x14ac:dyDescent="0.25">
      <c r="A648" s="38">
        <v>309</v>
      </c>
      <c r="B648" s="20" t="s">
        <v>1175</v>
      </c>
      <c r="C648" s="39" t="s">
        <v>1972</v>
      </c>
      <c r="D648" s="24" t="s">
        <v>1983</v>
      </c>
      <c r="E648" s="40" t="s">
        <v>10</v>
      </c>
      <c r="F648" s="8" t="s">
        <v>1974</v>
      </c>
      <c r="G648" s="8" t="s">
        <v>1175</v>
      </c>
      <c r="H648" s="41" t="s">
        <v>1984</v>
      </c>
    </row>
    <row r="649" spans="1:8" ht="45" x14ac:dyDescent="0.25">
      <c r="A649" s="38">
        <v>310</v>
      </c>
      <c r="B649" s="20" t="s">
        <v>1175</v>
      </c>
      <c r="C649" s="39" t="s">
        <v>1985</v>
      </c>
      <c r="D649" s="24" t="s">
        <v>1986</v>
      </c>
      <c r="E649" s="40" t="s">
        <v>10</v>
      </c>
      <c r="F649" s="8" t="s">
        <v>1923</v>
      </c>
      <c r="G649" s="8" t="s">
        <v>1175</v>
      </c>
      <c r="H649" s="41" t="s">
        <v>1987</v>
      </c>
    </row>
    <row r="650" spans="1:8" ht="45" x14ac:dyDescent="0.25">
      <c r="A650" s="38">
        <v>311</v>
      </c>
      <c r="B650" s="20" t="s">
        <v>1175</v>
      </c>
      <c r="C650" s="39" t="s">
        <v>1878</v>
      </c>
      <c r="D650" s="24" t="s">
        <v>1986</v>
      </c>
      <c r="E650" s="40" t="s">
        <v>10</v>
      </c>
      <c r="F650" s="8" t="s">
        <v>1925</v>
      </c>
      <c r="G650" s="8" t="s">
        <v>1175</v>
      </c>
      <c r="H650" s="41" t="s">
        <v>1988</v>
      </c>
    </row>
    <row r="651" spans="1:8" x14ac:dyDescent="0.25">
      <c r="A651" s="38">
        <v>312</v>
      </c>
      <c r="B651" s="20" t="s">
        <v>1175</v>
      </c>
      <c r="C651" s="39" t="s">
        <v>1949</v>
      </c>
      <c r="D651" s="24" t="s">
        <v>1989</v>
      </c>
      <c r="E651" s="40" t="s">
        <v>10</v>
      </c>
      <c r="F651" s="8" t="s">
        <v>1951</v>
      </c>
      <c r="G651" s="8" t="s">
        <v>1175</v>
      </c>
      <c r="H651" s="41" t="s">
        <v>1990</v>
      </c>
    </row>
    <row r="652" spans="1:8" ht="30" x14ac:dyDescent="0.25">
      <c r="A652" s="38">
        <v>313</v>
      </c>
      <c r="B652" s="20" t="s">
        <v>1175</v>
      </c>
      <c r="C652" s="39" t="s">
        <v>1991</v>
      </c>
      <c r="D652" s="24" t="s">
        <v>1992</v>
      </c>
      <c r="E652" s="40" t="s">
        <v>10</v>
      </c>
      <c r="F652" s="8" t="s">
        <v>1993</v>
      </c>
      <c r="G652" s="8" t="s">
        <v>1175</v>
      </c>
      <c r="H652" s="41" t="s">
        <v>1994</v>
      </c>
    </row>
    <row r="653" spans="1:8" ht="30" x14ac:dyDescent="0.25">
      <c r="A653" s="38">
        <v>314</v>
      </c>
      <c r="B653" s="20" t="s">
        <v>1175</v>
      </c>
      <c r="C653" s="39" t="s">
        <v>1904</v>
      </c>
      <c r="D653" s="24" t="s">
        <v>1995</v>
      </c>
      <c r="E653" s="40" t="s">
        <v>10</v>
      </c>
      <c r="F653" s="8" t="s">
        <v>1925</v>
      </c>
      <c r="G653" s="8" t="s">
        <v>1175</v>
      </c>
      <c r="H653" s="41" t="s">
        <v>1996</v>
      </c>
    </row>
    <row r="654" spans="1:8" x14ac:dyDescent="0.25">
      <c r="A654" s="38">
        <v>315</v>
      </c>
      <c r="B654" s="20" t="s">
        <v>1175</v>
      </c>
      <c r="C654" s="39" t="s">
        <v>1972</v>
      </c>
      <c r="D654" s="24" t="s">
        <v>1997</v>
      </c>
      <c r="E654" s="40" t="s">
        <v>10</v>
      </c>
      <c r="F654" s="8" t="s">
        <v>1750</v>
      </c>
      <c r="G654" s="8" t="s">
        <v>1175</v>
      </c>
      <c r="H654" s="41" t="s">
        <v>1998</v>
      </c>
    </row>
    <row r="655" spans="1:8" ht="30" x14ac:dyDescent="0.25">
      <c r="A655" s="38">
        <v>316</v>
      </c>
      <c r="B655" s="20" t="s">
        <v>1175</v>
      </c>
      <c r="C655" s="39" t="s">
        <v>1904</v>
      </c>
      <c r="D655" s="24" t="s">
        <v>1999</v>
      </c>
      <c r="E655" s="40" t="s">
        <v>10</v>
      </c>
      <c r="F655" s="8" t="s">
        <v>1925</v>
      </c>
      <c r="G655" s="8" t="s">
        <v>1175</v>
      </c>
      <c r="H655" s="41" t="s">
        <v>2000</v>
      </c>
    </row>
    <row r="656" spans="1:8" ht="45" x14ac:dyDescent="0.25">
      <c r="A656" s="38">
        <v>317</v>
      </c>
      <c r="B656" s="20" t="s">
        <v>1175</v>
      </c>
      <c r="C656" s="39" t="s">
        <v>2001</v>
      </c>
      <c r="D656" s="24" t="s">
        <v>2002</v>
      </c>
      <c r="E656" s="40" t="s">
        <v>10</v>
      </c>
      <c r="F656" s="8" t="s">
        <v>1331</v>
      </c>
      <c r="G656" s="8" t="s">
        <v>1175</v>
      </c>
      <c r="H656" s="41" t="s">
        <v>2003</v>
      </c>
    </row>
    <row r="657" spans="1:8" ht="30" x14ac:dyDescent="0.25">
      <c r="A657" s="38">
        <v>318</v>
      </c>
      <c r="B657" s="20" t="s">
        <v>1175</v>
      </c>
      <c r="C657" s="39" t="s">
        <v>1815</v>
      </c>
      <c r="D657" s="24" t="s">
        <v>2004</v>
      </c>
      <c r="E657" s="40" t="s">
        <v>10</v>
      </c>
      <c r="F657" s="8" t="s">
        <v>1970</v>
      </c>
      <c r="G657" s="8" t="s">
        <v>1175</v>
      </c>
      <c r="H657" s="41" t="s">
        <v>2005</v>
      </c>
    </row>
    <row r="658" spans="1:8" ht="30" x14ac:dyDescent="0.25">
      <c r="A658" s="38">
        <v>319</v>
      </c>
      <c r="B658" s="20" t="s">
        <v>1175</v>
      </c>
      <c r="C658" s="39" t="s">
        <v>2006</v>
      </c>
      <c r="D658" s="24" t="s">
        <v>2007</v>
      </c>
      <c r="E658" s="40" t="s">
        <v>10</v>
      </c>
      <c r="F658" s="8" t="s">
        <v>1899</v>
      </c>
      <c r="G658" s="8" t="s">
        <v>1175</v>
      </c>
      <c r="H658" s="41" t="s">
        <v>2008</v>
      </c>
    </row>
    <row r="659" spans="1:8" ht="45" x14ac:dyDescent="0.25">
      <c r="A659" s="38">
        <v>320</v>
      </c>
      <c r="B659" s="20" t="s">
        <v>1175</v>
      </c>
      <c r="C659" s="39" t="s">
        <v>2001</v>
      </c>
      <c r="D659" s="24" t="s">
        <v>2009</v>
      </c>
      <c r="E659" s="40" t="s">
        <v>10</v>
      </c>
      <c r="F659" s="8" t="s">
        <v>1331</v>
      </c>
      <c r="G659" s="8" t="s">
        <v>1175</v>
      </c>
      <c r="H659" s="41" t="s">
        <v>2010</v>
      </c>
    </row>
    <row r="660" spans="1:8" ht="30" x14ac:dyDescent="0.25">
      <c r="A660" s="38">
        <v>321</v>
      </c>
      <c r="B660" s="20" t="s">
        <v>1175</v>
      </c>
      <c r="C660" s="39" t="s">
        <v>2011</v>
      </c>
      <c r="D660" s="24" t="s">
        <v>2012</v>
      </c>
      <c r="E660" s="40" t="s">
        <v>10</v>
      </c>
      <c r="F660" s="8" t="s">
        <v>1910</v>
      </c>
      <c r="G660" s="8" t="s">
        <v>1175</v>
      </c>
      <c r="H660" s="41" t="s">
        <v>2013</v>
      </c>
    </row>
    <row r="661" spans="1:8" ht="60" x14ac:dyDescent="0.25">
      <c r="A661" s="38">
        <v>322</v>
      </c>
      <c r="B661" s="20" t="s">
        <v>1175</v>
      </c>
      <c r="C661" s="39" t="s">
        <v>1912</v>
      </c>
      <c r="D661" s="24" t="s">
        <v>2012</v>
      </c>
      <c r="E661" s="40" t="s">
        <v>10</v>
      </c>
      <c r="F661" s="8" t="s">
        <v>1913</v>
      </c>
      <c r="G661" s="8" t="s">
        <v>1175</v>
      </c>
      <c r="H661" s="41" t="s">
        <v>2014</v>
      </c>
    </row>
    <row r="662" spans="1:8" x14ac:dyDescent="0.25">
      <c r="A662" s="38">
        <v>323</v>
      </c>
      <c r="B662" s="20" t="s">
        <v>1175</v>
      </c>
      <c r="C662" s="39" t="s">
        <v>1915</v>
      </c>
      <c r="D662" s="24" t="s">
        <v>2012</v>
      </c>
      <c r="E662" s="40" t="s">
        <v>10</v>
      </c>
      <c r="F662" s="8" t="s">
        <v>1916</v>
      </c>
      <c r="G662" s="8" t="s">
        <v>1175</v>
      </c>
      <c r="H662" s="41" t="s">
        <v>2015</v>
      </c>
    </row>
    <row r="663" spans="1:8" ht="30" x14ac:dyDescent="0.25">
      <c r="A663" s="38">
        <v>324</v>
      </c>
      <c r="B663" s="20" t="s">
        <v>1175</v>
      </c>
      <c r="C663" s="39" t="s">
        <v>2016</v>
      </c>
      <c r="D663" s="24" t="s">
        <v>2012</v>
      </c>
      <c r="E663" s="40" t="s">
        <v>10</v>
      </c>
      <c r="F663" s="8" t="s">
        <v>1833</v>
      </c>
      <c r="G663" s="8" t="s">
        <v>1175</v>
      </c>
      <c r="H663" s="41" t="s">
        <v>2017</v>
      </c>
    </row>
    <row r="664" spans="1:8" ht="45" x14ac:dyDescent="0.25">
      <c r="A664" s="38">
        <v>325</v>
      </c>
      <c r="B664" s="20" t="s">
        <v>1175</v>
      </c>
      <c r="C664" s="39" t="s">
        <v>1927</v>
      </c>
      <c r="D664" s="24" t="s">
        <v>2018</v>
      </c>
      <c r="E664" s="40" t="s">
        <v>10</v>
      </c>
      <c r="F664" s="8" t="s">
        <v>1929</v>
      </c>
      <c r="G664" s="8" t="s">
        <v>1175</v>
      </c>
      <c r="H664" s="41" t="s">
        <v>2019</v>
      </c>
    </row>
    <row r="665" spans="1:8" ht="30" x14ac:dyDescent="0.25">
      <c r="A665" s="38">
        <v>326</v>
      </c>
      <c r="B665" s="20" t="s">
        <v>1175</v>
      </c>
      <c r="C665" s="39" t="s">
        <v>2020</v>
      </c>
      <c r="D665" s="24" t="s">
        <v>2021</v>
      </c>
      <c r="E665" s="40" t="s">
        <v>10</v>
      </c>
      <c r="F665" s="8" t="s">
        <v>1899</v>
      </c>
      <c r="G665" s="8" t="s">
        <v>1175</v>
      </c>
      <c r="H665" s="41" t="s">
        <v>2022</v>
      </c>
    </row>
    <row r="666" spans="1:8" ht="30" x14ac:dyDescent="0.25">
      <c r="A666" s="38">
        <v>327</v>
      </c>
      <c r="B666" s="20" t="s">
        <v>1175</v>
      </c>
      <c r="C666" s="39" t="s">
        <v>1815</v>
      </c>
      <c r="D666" s="24" t="s">
        <v>2023</v>
      </c>
      <c r="E666" s="40" t="s">
        <v>10</v>
      </c>
      <c r="F666" s="8" t="s">
        <v>2024</v>
      </c>
      <c r="G666" s="8" t="s">
        <v>1175</v>
      </c>
      <c r="H666" s="41" t="s">
        <v>2025</v>
      </c>
    </row>
    <row r="667" spans="1:8" ht="30" x14ac:dyDescent="0.25">
      <c r="A667" s="38">
        <v>328</v>
      </c>
      <c r="B667" s="20" t="s">
        <v>1175</v>
      </c>
      <c r="C667" s="39" t="s">
        <v>2011</v>
      </c>
      <c r="D667" s="24" t="s">
        <v>2026</v>
      </c>
      <c r="E667" s="40" t="s">
        <v>10</v>
      </c>
      <c r="F667" s="8" t="s">
        <v>1910</v>
      </c>
      <c r="G667" s="8" t="s">
        <v>1175</v>
      </c>
      <c r="H667" s="41" t="s">
        <v>2027</v>
      </c>
    </row>
    <row r="668" spans="1:8" ht="60" x14ac:dyDescent="0.25">
      <c r="A668" s="38">
        <v>329</v>
      </c>
      <c r="B668" s="20" t="s">
        <v>1175</v>
      </c>
      <c r="C668" s="39" t="s">
        <v>1912</v>
      </c>
      <c r="D668" s="24" t="s">
        <v>2026</v>
      </c>
      <c r="E668" s="40" t="s">
        <v>10</v>
      </c>
      <c r="F668" s="8" t="s">
        <v>1913</v>
      </c>
      <c r="G668" s="8" t="s">
        <v>1175</v>
      </c>
      <c r="H668" s="41" t="s">
        <v>2028</v>
      </c>
    </row>
    <row r="669" spans="1:8" x14ac:dyDescent="0.25">
      <c r="A669" s="38">
        <v>330</v>
      </c>
      <c r="B669" s="20" t="s">
        <v>1175</v>
      </c>
      <c r="C669" s="39" t="s">
        <v>1915</v>
      </c>
      <c r="D669" s="24" t="s">
        <v>2026</v>
      </c>
      <c r="E669" s="40" t="s">
        <v>10</v>
      </c>
      <c r="F669" s="8" t="s">
        <v>1916</v>
      </c>
      <c r="G669" s="8" t="s">
        <v>1175</v>
      </c>
      <c r="H669" s="41" t="s">
        <v>2029</v>
      </c>
    </row>
    <row r="670" spans="1:8" ht="45" x14ac:dyDescent="0.25">
      <c r="A670" s="38">
        <v>331</v>
      </c>
      <c r="B670" s="20" t="s">
        <v>1175</v>
      </c>
      <c r="C670" s="39" t="s">
        <v>1927</v>
      </c>
      <c r="D670" s="24" t="s">
        <v>2030</v>
      </c>
      <c r="E670" s="40" t="s">
        <v>10</v>
      </c>
      <c r="F670" s="8" t="s">
        <v>1929</v>
      </c>
      <c r="G670" s="8" t="s">
        <v>1175</v>
      </c>
      <c r="H670" s="41" t="s">
        <v>2031</v>
      </c>
    </row>
    <row r="671" spans="1:8" ht="30" x14ac:dyDescent="0.25">
      <c r="A671" s="38">
        <v>332</v>
      </c>
      <c r="B671" s="20" t="s">
        <v>1175</v>
      </c>
      <c r="C671" s="39" t="s">
        <v>1893</v>
      </c>
      <c r="D671" s="24" t="s">
        <v>2032</v>
      </c>
      <c r="E671" s="40" t="s">
        <v>10</v>
      </c>
      <c r="F671" s="8" t="s">
        <v>1895</v>
      </c>
      <c r="G671" s="8" t="s">
        <v>1175</v>
      </c>
      <c r="H671" s="41" t="s">
        <v>2033</v>
      </c>
    </row>
    <row r="672" spans="1:8" ht="30" x14ac:dyDescent="0.25">
      <c r="A672" s="38">
        <v>333</v>
      </c>
      <c r="B672" s="20" t="s">
        <v>1175</v>
      </c>
      <c r="C672" s="39" t="s">
        <v>2034</v>
      </c>
      <c r="D672" s="24" t="s">
        <v>2035</v>
      </c>
      <c r="E672" s="40" t="s">
        <v>10</v>
      </c>
      <c r="F672" s="8" t="s">
        <v>1750</v>
      </c>
      <c r="G672" s="8" t="s">
        <v>1175</v>
      </c>
      <c r="H672" s="41" t="s">
        <v>2036</v>
      </c>
    </row>
    <row r="673" spans="1:8" ht="30" x14ac:dyDescent="0.25">
      <c r="A673" s="38">
        <v>334</v>
      </c>
      <c r="B673" s="20" t="s">
        <v>1175</v>
      </c>
      <c r="C673" s="39" t="s">
        <v>2037</v>
      </c>
      <c r="D673" s="24" t="s">
        <v>2038</v>
      </c>
      <c r="E673" s="40" t="s">
        <v>10</v>
      </c>
      <c r="F673" s="8" t="s">
        <v>1929</v>
      </c>
      <c r="G673" s="8" t="s">
        <v>1175</v>
      </c>
      <c r="H673" s="41" t="s">
        <v>2039</v>
      </c>
    </row>
    <row r="674" spans="1:8" ht="60" x14ac:dyDescent="0.25">
      <c r="A674" s="38">
        <v>335</v>
      </c>
      <c r="B674" s="20" t="s">
        <v>1175</v>
      </c>
      <c r="C674" s="39" t="s">
        <v>2040</v>
      </c>
      <c r="D674" s="24" t="s">
        <v>2041</v>
      </c>
      <c r="E674" s="40" t="s">
        <v>10</v>
      </c>
      <c r="F674" s="8" t="s">
        <v>1331</v>
      </c>
      <c r="G674" s="8" t="s">
        <v>1175</v>
      </c>
      <c r="H674" s="41" t="s">
        <v>2042</v>
      </c>
    </row>
    <row r="675" spans="1:8" ht="45" x14ac:dyDescent="0.25">
      <c r="A675" s="38">
        <v>336</v>
      </c>
      <c r="B675" s="20" t="s">
        <v>1175</v>
      </c>
      <c r="C675" s="39" t="s">
        <v>1927</v>
      </c>
      <c r="D675" s="24" t="s">
        <v>2043</v>
      </c>
      <c r="E675" s="40" t="s">
        <v>10</v>
      </c>
      <c r="F675" s="8" t="s">
        <v>1929</v>
      </c>
      <c r="G675" s="8" t="s">
        <v>1175</v>
      </c>
      <c r="H675" s="41" t="s">
        <v>2044</v>
      </c>
    </row>
    <row r="676" spans="1:8" ht="45" x14ac:dyDescent="0.25">
      <c r="A676" s="38">
        <v>337</v>
      </c>
      <c r="B676" s="20" t="s">
        <v>1175</v>
      </c>
      <c r="C676" s="39" t="s">
        <v>2045</v>
      </c>
      <c r="D676" s="24" t="s">
        <v>2046</v>
      </c>
      <c r="E676" s="40" t="s">
        <v>10</v>
      </c>
      <c r="F676" s="8" t="s">
        <v>1287</v>
      </c>
      <c r="G676" s="8" t="s">
        <v>1175</v>
      </c>
      <c r="H676" s="41" t="s">
        <v>2047</v>
      </c>
    </row>
    <row r="677" spans="1:8" ht="30" x14ac:dyDescent="0.25">
      <c r="A677" s="38">
        <v>338</v>
      </c>
      <c r="B677" s="20" t="s">
        <v>1175</v>
      </c>
      <c r="C677" s="39" t="s">
        <v>2048</v>
      </c>
      <c r="D677" s="24" t="s">
        <v>2049</v>
      </c>
      <c r="E677" s="40" t="s">
        <v>10</v>
      </c>
      <c r="F677" s="8" t="s">
        <v>2050</v>
      </c>
      <c r="G677" s="8" t="s">
        <v>1175</v>
      </c>
      <c r="H677" s="41" t="s">
        <v>2051</v>
      </c>
    </row>
    <row r="678" spans="1:8" ht="45" x14ac:dyDescent="0.25">
      <c r="A678" s="38">
        <v>339</v>
      </c>
      <c r="B678" s="20" t="s">
        <v>1175</v>
      </c>
      <c r="C678" s="39" t="s">
        <v>2052</v>
      </c>
      <c r="D678" s="24" t="s">
        <v>2053</v>
      </c>
      <c r="E678" s="40" t="s">
        <v>10</v>
      </c>
      <c r="F678" s="8" t="s">
        <v>1254</v>
      </c>
      <c r="G678" s="8" t="s">
        <v>1175</v>
      </c>
      <c r="H678" s="41" t="s">
        <v>2054</v>
      </c>
    </row>
    <row r="679" spans="1:8" ht="45" x14ac:dyDescent="0.25">
      <c r="A679" s="38">
        <v>340</v>
      </c>
      <c r="B679" s="20" t="s">
        <v>1175</v>
      </c>
      <c r="C679" s="39" t="s">
        <v>2055</v>
      </c>
      <c r="D679" s="24" t="s">
        <v>2056</v>
      </c>
      <c r="E679" s="40" t="s">
        <v>10</v>
      </c>
      <c r="F679" s="8" t="s">
        <v>2057</v>
      </c>
      <c r="G679" s="8" t="s">
        <v>1175</v>
      </c>
      <c r="H679" s="41" t="s">
        <v>2058</v>
      </c>
    </row>
    <row r="680" spans="1:8" ht="45" x14ac:dyDescent="0.25">
      <c r="A680" s="38">
        <v>341</v>
      </c>
      <c r="B680" s="20" t="s">
        <v>1175</v>
      </c>
      <c r="C680" s="39" t="s">
        <v>2059</v>
      </c>
      <c r="D680" s="24" t="s">
        <v>2060</v>
      </c>
      <c r="E680" s="40" t="s">
        <v>10</v>
      </c>
      <c r="F680" s="8" t="s">
        <v>1254</v>
      </c>
      <c r="G680" s="8" t="s">
        <v>1175</v>
      </c>
      <c r="H680" s="41" t="s">
        <v>2061</v>
      </c>
    </row>
    <row r="681" spans="1:8" ht="45" x14ac:dyDescent="0.25">
      <c r="A681" s="38">
        <v>342</v>
      </c>
      <c r="B681" s="20" t="s">
        <v>1175</v>
      </c>
      <c r="C681" s="39" t="s">
        <v>2062</v>
      </c>
      <c r="D681" s="24" t="s">
        <v>2063</v>
      </c>
      <c r="E681" s="40" t="s">
        <v>10</v>
      </c>
      <c r="F681" s="8" t="s">
        <v>2057</v>
      </c>
      <c r="G681" s="8" t="s">
        <v>1175</v>
      </c>
      <c r="H681" s="41" t="s">
        <v>2064</v>
      </c>
    </row>
    <row r="682" spans="1:8" ht="45" x14ac:dyDescent="0.25">
      <c r="A682" s="38">
        <v>343</v>
      </c>
      <c r="B682" s="20" t="s">
        <v>1175</v>
      </c>
      <c r="C682" s="39" t="s">
        <v>2065</v>
      </c>
      <c r="D682" s="24" t="s">
        <v>2066</v>
      </c>
      <c r="E682" s="40" t="s">
        <v>10</v>
      </c>
      <c r="F682" s="8" t="s">
        <v>1254</v>
      </c>
      <c r="G682" s="8" t="s">
        <v>1175</v>
      </c>
      <c r="H682" s="41" t="s">
        <v>2067</v>
      </c>
    </row>
    <row r="683" spans="1:8" ht="45" x14ac:dyDescent="0.25">
      <c r="A683" s="38">
        <v>344</v>
      </c>
      <c r="B683" s="20" t="s">
        <v>1175</v>
      </c>
      <c r="C683" s="39" t="s">
        <v>2055</v>
      </c>
      <c r="D683" s="24" t="s">
        <v>2068</v>
      </c>
      <c r="E683" s="40" t="s">
        <v>10</v>
      </c>
      <c r="F683" s="8" t="s">
        <v>2069</v>
      </c>
      <c r="G683" s="8" t="s">
        <v>1175</v>
      </c>
      <c r="H683" s="41" t="s">
        <v>2070</v>
      </c>
    </row>
    <row r="684" spans="1:8" ht="30" x14ac:dyDescent="0.25">
      <c r="A684" s="38">
        <v>345</v>
      </c>
      <c r="B684" s="20" t="s">
        <v>1175</v>
      </c>
      <c r="C684" s="39" t="s">
        <v>2071</v>
      </c>
      <c r="D684" s="24" t="s">
        <v>2068</v>
      </c>
      <c r="E684" s="40" t="s">
        <v>10</v>
      </c>
      <c r="F684" s="8" t="s">
        <v>2072</v>
      </c>
      <c r="G684" s="8" t="s">
        <v>1175</v>
      </c>
      <c r="H684" s="41" t="s">
        <v>2073</v>
      </c>
    </row>
    <row r="685" spans="1:8" ht="45" x14ac:dyDescent="0.25">
      <c r="A685" s="38">
        <v>346</v>
      </c>
      <c r="B685" s="20" t="s">
        <v>1175</v>
      </c>
      <c r="C685" s="39" t="s">
        <v>2055</v>
      </c>
      <c r="D685" s="24" t="s">
        <v>2074</v>
      </c>
      <c r="E685" s="40" t="s">
        <v>10</v>
      </c>
      <c r="F685" s="8" t="s">
        <v>2069</v>
      </c>
      <c r="G685" s="8" t="s">
        <v>1175</v>
      </c>
      <c r="H685" s="41" t="s">
        <v>2075</v>
      </c>
    </row>
    <row r="686" spans="1:8" ht="30" x14ac:dyDescent="0.25">
      <c r="A686" s="38">
        <v>347</v>
      </c>
      <c r="B686" s="20" t="s">
        <v>1175</v>
      </c>
      <c r="C686" s="39" t="s">
        <v>2076</v>
      </c>
      <c r="D686" s="24" t="s">
        <v>2077</v>
      </c>
      <c r="E686" s="40" t="s">
        <v>10</v>
      </c>
      <c r="F686" s="8" t="s">
        <v>2072</v>
      </c>
      <c r="G686" s="8" t="s">
        <v>1175</v>
      </c>
      <c r="H686" s="41" t="s">
        <v>2078</v>
      </c>
    </row>
    <row r="687" spans="1:8" ht="60" x14ac:dyDescent="0.25">
      <c r="A687" s="38">
        <v>348</v>
      </c>
      <c r="B687" s="20" t="s">
        <v>1175</v>
      </c>
      <c r="C687" s="39" t="s">
        <v>2079</v>
      </c>
      <c r="D687" s="24" t="s">
        <v>2080</v>
      </c>
      <c r="E687" s="40" t="s">
        <v>10</v>
      </c>
      <c r="F687" s="8" t="s">
        <v>2081</v>
      </c>
      <c r="G687" s="8" t="s">
        <v>1175</v>
      </c>
      <c r="H687" s="41" t="s">
        <v>2082</v>
      </c>
    </row>
    <row r="688" spans="1:8" ht="60" x14ac:dyDescent="0.25">
      <c r="A688" s="38">
        <v>349</v>
      </c>
      <c r="B688" s="20" t="s">
        <v>1175</v>
      </c>
      <c r="C688" s="39" t="s">
        <v>2083</v>
      </c>
      <c r="D688" s="24" t="s">
        <v>2084</v>
      </c>
      <c r="E688" s="40" t="s">
        <v>10</v>
      </c>
      <c r="F688" s="8" t="s">
        <v>1287</v>
      </c>
      <c r="G688" s="8" t="s">
        <v>1175</v>
      </c>
      <c r="H688" s="41" t="s">
        <v>2085</v>
      </c>
    </row>
    <row r="689" spans="1:8" x14ac:dyDescent="0.25">
      <c r="A689" s="38">
        <v>350</v>
      </c>
      <c r="B689" s="20" t="s">
        <v>1175</v>
      </c>
      <c r="C689" s="39" t="s">
        <v>2086</v>
      </c>
      <c r="D689" s="24" t="s">
        <v>2087</v>
      </c>
      <c r="E689" s="40" t="s">
        <v>10</v>
      </c>
      <c r="F689" s="8" t="s">
        <v>2088</v>
      </c>
      <c r="G689" s="8" t="s">
        <v>1175</v>
      </c>
      <c r="H689" s="41" t="s">
        <v>2089</v>
      </c>
    </row>
    <row r="690" spans="1:8" x14ac:dyDescent="0.25">
      <c r="A690" s="38">
        <v>351</v>
      </c>
      <c r="B690" s="20" t="s">
        <v>1175</v>
      </c>
      <c r="C690" s="39" t="s">
        <v>2090</v>
      </c>
      <c r="D690" s="24" t="s">
        <v>2091</v>
      </c>
      <c r="E690" s="40" t="s">
        <v>10</v>
      </c>
      <c r="F690" s="8" t="s">
        <v>1974</v>
      </c>
      <c r="G690" s="8" t="s">
        <v>1175</v>
      </c>
      <c r="H690" s="41" t="s">
        <v>2092</v>
      </c>
    </row>
    <row r="691" spans="1:8" ht="30" x14ac:dyDescent="0.25">
      <c r="A691" s="38">
        <v>352</v>
      </c>
      <c r="B691" s="20" t="s">
        <v>1175</v>
      </c>
      <c r="C691" s="39" t="s">
        <v>2093</v>
      </c>
      <c r="D691" s="24" t="s">
        <v>2094</v>
      </c>
      <c r="E691" s="40" t="s">
        <v>10</v>
      </c>
      <c r="F691" s="8" t="s">
        <v>1981</v>
      </c>
      <c r="G691" s="8" t="s">
        <v>1175</v>
      </c>
      <c r="H691" s="41" t="s">
        <v>2095</v>
      </c>
    </row>
    <row r="692" spans="1:8" ht="60" x14ac:dyDescent="0.25">
      <c r="A692" s="38">
        <v>353</v>
      </c>
      <c r="B692" s="20" t="s">
        <v>1175</v>
      </c>
      <c r="C692" s="39" t="s">
        <v>2096</v>
      </c>
      <c r="D692" s="24" t="s">
        <v>2097</v>
      </c>
      <c r="E692" s="40" t="s">
        <v>10</v>
      </c>
      <c r="F692" s="8" t="s">
        <v>1254</v>
      </c>
      <c r="G692" s="8" t="s">
        <v>1175</v>
      </c>
      <c r="H692" s="41" t="s">
        <v>2098</v>
      </c>
    </row>
    <row r="693" spans="1:8" ht="30" x14ac:dyDescent="0.25">
      <c r="A693" s="38">
        <v>354</v>
      </c>
      <c r="B693" s="20" t="s">
        <v>1175</v>
      </c>
      <c r="C693" s="39" t="s">
        <v>2099</v>
      </c>
      <c r="D693" s="24" t="s">
        <v>2100</v>
      </c>
      <c r="E693" s="40" t="s">
        <v>10</v>
      </c>
      <c r="F693" s="8" t="s">
        <v>1254</v>
      </c>
      <c r="G693" s="8" t="s">
        <v>1175</v>
      </c>
      <c r="H693" s="41" t="s">
        <v>2101</v>
      </c>
    </row>
    <row r="694" spans="1:8" ht="45" x14ac:dyDescent="0.25">
      <c r="A694" s="38">
        <v>355</v>
      </c>
      <c r="B694" s="20" t="s">
        <v>1175</v>
      </c>
      <c r="C694" s="39" t="s">
        <v>2055</v>
      </c>
      <c r="D694" s="24" t="s">
        <v>2102</v>
      </c>
      <c r="E694" s="40" t="s">
        <v>10</v>
      </c>
      <c r="F694" s="8" t="s">
        <v>2057</v>
      </c>
      <c r="G694" s="8" t="s">
        <v>1175</v>
      </c>
      <c r="H694" s="41" t="s">
        <v>2103</v>
      </c>
    </row>
    <row r="695" spans="1:8" ht="60" x14ac:dyDescent="0.25">
      <c r="A695" s="38">
        <v>356</v>
      </c>
      <c r="B695" s="20" t="s">
        <v>1175</v>
      </c>
      <c r="C695" s="39" t="s">
        <v>2083</v>
      </c>
      <c r="D695" s="24" t="s">
        <v>2104</v>
      </c>
      <c r="E695" s="40" t="s">
        <v>10</v>
      </c>
      <c r="F695" s="8" t="s">
        <v>1287</v>
      </c>
      <c r="G695" s="8" t="s">
        <v>1175</v>
      </c>
      <c r="H695" s="41" t="s">
        <v>2105</v>
      </c>
    </row>
    <row r="696" spans="1:8" ht="45" x14ac:dyDescent="0.25">
      <c r="A696" s="38">
        <v>357</v>
      </c>
      <c r="B696" s="20" t="s">
        <v>1175</v>
      </c>
      <c r="C696" s="39" t="s">
        <v>2055</v>
      </c>
      <c r="D696" s="24" t="s">
        <v>2106</v>
      </c>
      <c r="E696" s="40" t="s">
        <v>10</v>
      </c>
      <c r="F696" s="8" t="s">
        <v>2069</v>
      </c>
      <c r="G696" s="8" t="s">
        <v>1175</v>
      </c>
      <c r="H696" s="41" t="s">
        <v>2107</v>
      </c>
    </row>
    <row r="697" spans="1:8" ht="30" x14ac:dyDescent="0.25">
      <c r="A697" s="38">
        <v>358</v>
      </c>
      <c r="B697" s="20" t="s">
        <v>1175</v>
      </c>
      <c r="C697" s="39" t="s">
        <v>2071</v>
      </c>
      <c r="D697" s="24" t="s">
        <v>2106</v>
      </c>
      <c r="E697" s="40" t="s">
        <v>10</v>
      </c>
      <c r="F697" s="8" t="s">
        <v>2072</v>
      </c>
      <c r="G697" s="8" t="s">
        <v>1175</v>
      </c>
      <c r="H697" s="41" t="s">
        <v>2108</v>
      </c>
    </row>
    <row r="698" spans="1:8" ht="30" x14ac:dyDescent="0.25">
      <c r="A698" s="38">
        <v>359</v>
      </c>
      <c r="B698" s="20" t="s">
        <v>1175</v>
      </c>
      <c r="C698" s="39" t="s">
        <v>2093</v>
      </c>
      <c r="D698" s="24" t="s">
        <v>2109</v>
      </c>
      <c r="E698" s="40" t="s">
        <v>10</v>
      </c>
      <c r="F698" s="8" t="s">
        <v>1981</v>
      </c>
      <c r="G698" s="8" t="s">
        <v>1175</v>
      </c>
      <c r="H698" s="41" t="s">
        <v>2110</v>
      </c>
    </row>
    <row r="699" spans="1:8" ht="45" x14ac:dyDescent="0.25">
      <c r="A699" s="38">
        <v>360</v>
      </c>
      <c r="B699" s="20" t="s">
        <v>1175</v>
      </c>
      <c r="C699" s="39" t="s">
        <v>2111</v>
      </c>
      <c r="D699" s="24" t="s">
        <v>2112</v>
      </c>
      <c r="E699" s="40" t="s">
        <v>10</v>
      </c>
      <c r="F699" s="8" t="s">
        <v>2113</v>
      </c>
      <c r="G699" s="8" t="s">
        <v>1175</v>
      </c>
      <c r="H699" s="41" t="s">
        <v>2114</v>
      </c>
    </row>
    <row r="700" spans="1:8" x14ac:dyDescent="0.25">
      <c r="A700" s="38">
        <v>361</v>
      </c>
      <c r="B700" s="20" t="s">
        <v>1175</v>
      </c>
      <c r="C700" s="39" t="s">
        <v>2115</v>
      </c>
      <c r="D700" s="24" t="s">
        <v>2112</v>
      </c>
      <c r="E700" s="40" t="s">
        <v>10</v>
      </c>
      <c r="F700" s="8" t="s">
        <v>2116</v>
      </c>
      <c r="G700" s="8" t="s">
        <v>1175</v>
      </c>
      <c r="H700" s="41" t="s">
        <v>2117</v>
      </c>
    </row>
    <row r="701" spans="1:8" ht="30" x14ac:dyDescent="0.25">
      <c r="A701" s="38">
        <v>362</v>
      </c>
      <c r="B701" s="20" t="s">
        <v>1175</v>
      </c>
      <c r="C701" s="39" t="s">
        <v>2118</v>
      </c>
      <c r="D701" s="24" t="s">
        <v>2119</v>
      </c>
      <c r="E701" s="40" t="s">
        <v>10</v>
      </c>
      <c r="F701" s="8" t="s">
        <v>2120</v>
      </c>
      <c r="G701" s="8" t="s">
        <v>1175</v>
      </c>
      <c r="H701" s="41" t="s">
        <v>2121</v>
      </c>
    </row>
    <row r="702" spans="1:8" ht="60" x14ac:dyDescent="0.25">
      <c r="A702" s="38">
        <v>363</v>
      </c>
      <c r="B702" s="20" t="s">
        <v>1175</v>
      </c>
      <c r="C702" s="39" t="s">
        <v>2079</v>
      </c>
      <c r="D702" s="24" t="s">
        <v>2119</v>
      </c>
      <c r="E702" s="40" t="s">
        <v>10</v>
      </c>
      <c r="F702" s="8" t="s">
        <v>2081</v>
      </c>
      <c r="G702" s="8" t="s">
        <v>1175</v>
      </c>
      <c r="H702" s="41" t="s">
        <v>2122</v>
      </c>
    </row>
    <row r="703" spans="1:8" ht="45" x14ac:dyDescent="0.25">
      <c r="A703" s="38">
        <v>364</v>
      </c>
      <c r="B703" s="20" t="s">
        <v>1175</v>
      </c>
      <c r="C703" s="39" t="s">
        <v>2123</v>
      </c>
      <c r="D703" s="24" t="s">
        <v>2119</v>
      </c>
      <c r="E703" s="40" t="s">
        <v>10</v>
      </c>
      <c r="F703" s="8" t="s">
        <v>1251</v>
      </c>
      <c r="G703" s="8" t="s">
        <v>1175</v>
      </c>
      <c r="H703" s="41" t="s">
        <v>2124</v>
      </c>
    </row>
    <row r="704" spans="1:8" ht="60" x14ac:dyDescent="0.25">
      <c r="A704" s="38">
        <v>365</v>
      </c>
      <c r="B704" s="20" t="s">
        <v>1175</v>
      </c>
      <c r="C704" s="39" t="s">
        <v>2079</v>
      </c>
      <c r="D704" s="24" t="s">
        <v>2125</v>
      </c>
      <c r="E704" s="40" t="s">
        <v>10</v>
      </c>
      <c r="F704" s="8" t="s">
        <v>2081</v>
      </c>
      <c r="G704" s="8" t="s">
        <v>1175</v>
      </c>
      <c r="H704" s="41" t="s">
        <v>2126</v>
      </c>
    </row>
    <row r="705" spans="1:8" ht="60" x14ac:dyDescent="0.25">
      <c r="A705" s="38">
        <v>366</v>
      </c>
      <c r="B705" s="20" t="s">
        <v>1175</v>
      </c>
      <c r="C705" s="39" t="s">
        <v>2127</v>
      </c>
      <c r="D705" s="24" t="s">
        <v>2128</v>
      </c>
      <c r="E705" s="40" t="s">
        <v>10</v>
      </c>
      <c r="F705" s="8" t="s">
        <v>2057</v>
      </c>
      <c r="G705" s="8" t="s">
        <v>1175</v>
      </c>
      <c r="H705" s="41" t="s">
        <v>2129</v>
      </c>
    </row>
    <row r="706" spans="1:8" ht="60" x14ac:dyDescent="0.25">
      <c r="A706" s="38">
        <v>367</v>
      </c>
      <c r="B706" s="20" t="s">
        <v>1175</v>
      </c>
      <c r="C706" s="39" t="s">
        <v>2130</v>
      </c>
      <c r="D706" s="24" t="s">
        <v>2131</v>
      </c>
      <c r="E706" s="40" t="s">
        <v>10</v>
      </c>
      <c r="F706" s="8" t="s">
        <v>2057</v>
      </c>
      <c r="G706" s="8" t="s">
        <v>1175</v>
      </c>
      <c r="H706" s="41" t="s">
        <v>2132</v>
      </c>
    </row>
    <row r="707" spans="1:8" ht="60" x14ac:dyDescent="0.25">
      <c r="A707" s="38">
        <v>368</v>
      </c>
      <c r="B707" s="20" t="s">
        <v>1175</v>
      </c>
      <c r="C707" s="39" t="s">
        <v>2079</v>
      </c>
      <c r="D707" s="24" t="s">
        <v>2133</v>
      </c>
      <c r="E707" s="40" t="s">
        <v>10</v>
      </c>
      <c r="F707" s="8" t="s">
        <v>2081</v>
      </c>
      <c r="G707" s="8" t="s">
        <v>1175</v>
      </c>
      <c r="H707" s="41" t="s">
        <v>2134</v>
      </c>
    </row>
    <row r="708" spans="1:8" ht="30" x14ac:dyDescent="0.25">
      <c r="A708" s="38">
        <v>369</v>
      </c>
      <c r="B708" s="20" t="s">
        <v>1175</v>
      </c>
      <c r="C708" s="39" t="s">
        <v>2135</v>
      </c>
      <c r="D708" s="24" t="s">
        <v>2133</v>
      </c>
      <c r="E708" s="40" t="s">
        <v>10</v>
      </c>
      <c r="F708" s="8" t="s">
        <v>2136</v>
      </c>
      <c r="G708" s="8" t="s">
        <v>1175</v>
      </c>
      <c r="H708" s="41" t="s">
        <v>2137</v>
      </c>
    </row>
    <row r="709" spans="1:8" ht="60" x14ac:dyDescent="0.25">
      <c r="A709" s="38">
        <v>370</v>
      </c>
      <c r="B709" s="20" t="s">
        <v>1175</v>
      </c>
      <c r="C709" s="39" t="s">
        <v>2138</v>
      </c>
      <c r="D709" s="24" t="s">
        <v>2139</v>
      </c>
      <c r="E709" s="40" t="s">
        <v>10</v>
      </c>
      <c r="F709" s="8" t="s">
        <v>2057</v>
      </c>
      <c r="G709" s="8" t="s">
        <v>1175</v>
      </c>
      <c r="H709" s="41" t="s">
        <v>2140</v>
      </c>
    </row>
    <row r="710" spans="1:8" ht="45" x14ac:dyDescent="0.25">
      <c r="A710" s="38">
        <v>371</v>
      </c>
      <c r="B710" s="20" t="s">
        <v>1175</v>
      </c>
      <c r="C710" s="39" t="s">
        <v>2141</v>
      </c>
      <c r="D710" s="24" t="s">
        <v>2142</v>
      </c>
      <c r="E710" s="40" t="s">
        <v>10</v>
      </c>
      <c r="F710" s="8" t="s">
        <v>2143</v>
      </c>
      <c r="G710" s="8" t="s">
        <v>1175</v>
      </c>
      <c r="H710" s="41" t="s">
        <v>2144</v>
      </c>
    </row>
    <row r="711" spans="1:8" ht="60" x14ac:dyDescent="0.25">
      <c r="A711" s="38">
        <v>372</v>
      </c>
      <c r="B711" s="20" t="s">
        <v>1175</v>
      </c>
      <c r="C711" s="39" t="s">
        <v>2145</v>
      </c>
      <c r="D711" s="24" t="s">
        <v>2146</v>
      </c>
      <c r="E711" s="40" t="s">
        <v>10</v>
      </c>
      <c r="F711" s="8" t="s">
        <v>2147</v>
      </c>
      <c r="G711" s="8" t="s">
        <v>1175</v>
      </c>
      <c r="H711" s="41" t="s">
        <v>2148</v>
      </c>
    </row>
    <row r="712" spans="1:8" ht="60" x14ac:dyDescent="0.25">
      <c r="A712" s="38">
        <v>373</v>
      </c>
      <c r="B712" s="20" t="s">
        <v>1175</v>
      </c>
      <c r="C712" s="39" t="s">
        <v>2149</v>
      </c>
      <c r="D712" s="24" t="s">
        <v>2150</v>
      </c>
      <c r="E712" s="40" t="s">
        <v>10</v>
      </c>
      <c r="F712" s="8" t="s">
        <v>2113</v>
      </c>
      <c r="G712" s="8" t="s">
        <v>1175</v>
      </c>
      <c r="H712" s="41" t="s">
        <v>2151</v>
      </c>
    </row>
    <row r="713" spans="1:8" ht="30" x14ac:dyDescent="0.25">
      <c r="A713" s="38">
        <v>374</v>
      </c>
      <c r="B713" s="20" t="s">
        <v>1175</v>
      </c>
      <c r="C713" s="39" t="s">
        <v>2152</v>
      </c>
      <c r="D713" s="24" t="s">
        <v>2153</v>
      </c>
      <c r="E713" s="40" t="s">
        <v>10</v>
      </c>
      <c r="F713" s="8" t="s">
        <v>1929</v>
      </c>
      <c r="G713" s="8" t="s">
        <v>1175</v>
      </c>
      <c r="H713" s="41" t="s">
        <v>2154</v>
      </c>
    </row>
    <row r="714" spans="1:8" ht="60" x14ac:dyDescent="0.25">
      <c r="A714" s="38">
        <v>375</v>
      </c>
      <c r="B714" s="20" t="s">
        <v>1175</v>
      </c>
      <c r="C714" s="39" t="s">
        <v>2096</v>
      </c>
      <c r="D714" s="24" t="s">
        <v>2155</v>
      </c>
      <c r="E714" s="40" t="s">
        <v>10</v>
      </c>
      <c r="F714" s="8" t="s">
        <v>1254</v>
      </c>
      <c r="G714" s="8" t="s">
        <v>1175</v>
      </c>
      <c r="H714" s="41" t="s">
        <v>2156</v>
      </c>
    </row>
    <row r="715" spans="1:8" ht="30" x14ac:dyDescent="0.25">
      <c r="A715" s="38">
        <v>376</v>
      </c>
      <c r="B715" s="20" t="s">
        <v>1175</v>
      </c>
      <c r="C715" s="39" t="s">
        <v>2157</v>
      </c>
      <c r="D715" s="24" t="s">
        <v>2158</v>
      </c>
      <c r="E715" s="40" t="s">
        <v>10</v>
      </c>
      <c r="F715" s="8" t="s">
        <v>1185</v>
      </c>
      <c r="G715" s="8" t="s">
        <v>1175</v>
      </c>
      <c r="H715" s="41" t="s">
        <v>2159</v>
      </c>
    </row>
    <row r="716" spans="1:8" ht="45" x14ac:dyDescent="0.25">
      <c r="A716" s="38">
        <v>377</v>
      </c>
      <c r="B716" s="20" t="s">
        <v>1175</v>
      </c>
      <c r="C716" s="39" t="s">
        <v>2160</v>
      </c>
      <c r="D716" s="24" t="s">
        <v>2161</v>
      </c>
      <c r="E716" s="40" t="s">
        <v>10</v>
      </c>
      <c r="F716" s="8" t="s">
        <v>1254</v>
      </c>
      <c r="G716" s="8" t="s">
        <v>1175</v>
      </c>
      <c r="H716" s="41" t="s">
        <v>2162</v>
      </c>
    </row>
    <row r="717" spans="1:8" ht="45" x14ac:dyDescent="0.25">
      <c r="A717" s="38">
        <v>378</v>
      </c>
      <c r="B717" s="20" t="s">
        <v>1175</v>
      </c>
      <c r="C717" s="39" t="s">
        <v>2160</v>
      </c>
      <c r="D717" s="24" t="s">
        <v>2163</v>
      </c>
      <c r="E717" s="40" t="s">
        <v>10</v>
      </c>
      <c r="F717" s="8" t="s">
        <v>1254</v>
      </c>
      <c r="G717" s="8" t="s">
        <v>1175</v>
      </c>
      <c r="H717" s="41" t="s">
        <v>2164</v>
      </c>
    </row>
    <row r="718" spans="1:8" ht="60" x14ac:dyDescent="0.25">
      <c r="A718" s="38">
        <v>379</v>
      </c>
      <c r="B718" s="20" t="s">
        <v>1175</v>
      </c>
      <c r="C718" s="39" t="s">
        <v>2096</v>
      </c>
      <c r="D718" s="24" t="s">
        <v>2165</v>
      </c>
      <c r="E718" s="40" t="s">
        <v>10</v>
      </c>
      <c r="F718" s="8" t="s">
        <v>1254</v>
      </c>
      <c r="G718" s="8" t="s">
        <v>1175</v>
      </c>
      <c r="H718" s="41" t="s">
        <v>2166</v>
      </c>
    </row>
    <row r="719" spans="1:8" ht="60" x14ac:dyDescent="0.25">
      <c r="A719" s="38">
        <v>380</v>
      </c>
      <c r="B719" s="20" t="s">
        <v>1175</v>
      </c>
      <c r="C719" s="39" t="s">
        <v>2167</v>
      </c>
      <c r="D719" s="24" t="s">
        <v>2168</v>
      </c>
      <c r="E719" s="40" t="s">
        <v>10</v>
      </c>
      <c r="F719" s="8" t="s">
        <v>2081</v>
      </c>
      <c r="G719" s="8" t="s">
        <v>1175</v>
      </c>
      <c r="H719" s="41" t="s">
        <v>2169</v>
      </c>
    </row>
    <row r="720" spans="1:8" ht="45" x14ac:dyDescent="0.25">
      <c r="A720" s="38">
        <v>381</v>
      </c>
      <c r="B720" s="20" t="s">
        <v>1175</v>
      </c>
      <c r="C720" s="39" t="s">
        <v>2160</v>
      </c>
      <c r="D720" s="24" t="s">
        <v>2168</v>
      </c>
      <c r="E720" s="40" t="s">
        <v>10</v>
      </c>
      <c r="F720" s="8" t="s">
        <v>2170</v>
      </c>
      <c r="G720" s="8" t="s">
        <v>1175</v>
      </c>
      <c r="H720" s="41" t="s">
        <v>2171</v>
      </c>
    </row>
    <row r="721" spans="1:8" ht="45" x14ac:dyDescent="0.25">
      <c r="A721" s="38">
        <v>382</v>
      </c>
      <c r="B721" s="20" t="s">
        <v>1175</v>
      </c>
      <c r="C721" s="39" t="s">
        <v>2160</v>
      </c>
      <c r="D721" s="24" t="s">
        <v>2172</v>
      </c>
      <c r="E721" s="40" t="s">
        <v>10</v>
      </c>
      <c r="F721" s="8" t="s">
        <v>1254</v>
      </c>
      <c r="G721" s="8" t="s">
        <v>1175</v>
      </c>
      <c r="H721" s="41" t="s">
        <v>2173</v>
      </c>
    </row>
    <row r="722" spans="1:8" ht="45" x14ac:dyDescent="0.25">
      <c r="A722" s="38">
        <v>383</v>
      </c>
      <c r="B722" s="20" t="s">
        <v>1175</v>
      </c>
      <c r="C722" s="39" t="s">
        <v>2160</v>
      </c>
      <c r="D722" s="24" t="s">
        <v>2174</v>
      </c>
      <c r="E722" s="40" t="s">
        <v>10</v>
      </c>
      <c r="F722" s="8" t="s">
        <v>1254</v>
      </c>
      <c r="G722" s="8" t="s">
        <v>1175</v>
      </c>
      <c r="H722" s="41" t="s">
        <v>2175</v>
      </c>
    </row>
    <row r="723" spans="1:8" ht="45" x14ac:dyDescent="0.25">
      <c r="A723" s="38">
        <v>384</v>
      </c>
      <c r="B723" s="20" t="s">
        <v>1175</v>
      </c>
      <c r="C723" s="39" t="s">
        <v>2176</v>
      </c>
      <c r="D723" s="24" t="s">
        <v>2177</v>
      </c>
      <c r="E723" s="40" t="s">
        <v>10</v>
      </c>
      <c r="F723" s="8" t="s">
        <v>1981</v>
      </c>
      <c r="G723" s="8" t="s">
        <v>1175</v>
      </c>
      <c r="H723" s="41" t="s">
        <v>2178</v>
      </c>
    </row>
    <row r="724" spans="1:8" ht="60" x14ac:dyDescent="0.25">
      <c r="A724" s="38">
        <v>385</v>
      </c>
      <c r="B724" s="20" t="s">
        <v>1175</v>
      </c>
      <c r="C724" s="39" t="s">
        <v>2179</v>
      </c>
      <c r="D724" s="24" t="s">
        <v>2180</v>
      </c>
      <c r="E724" s="40" t="s">
        <v>10</v>
      </c>
      <c r="F724" s="8" t="s">
        <v>2181</v>
      </c>
      <c r="G724" s="8" t="s">
        <v>1175</v>
      </c>
      <c r="H724" s="41" t="s">
        <v>2182</v>
      </c>
    </row>
    <row r="725" spans="1:8" ht="45" x14ac:dyDescent="0.25">
      <c r="A725" s="38">
        <v>386</v>
      </c>
      <c r="B725" s="20" t="s">
        <v>1175</v>
      </c>
      <c r="C725" s="39" t="s">
        <v>2160</v>
      </c>
      <c r="D725" s="24" t="s">
        <v>2183</v>
      </c>
      <c r="E725" s="40" t="s">
        <v>10</v>
      </c>
      <c r="F725" s="8" t="s">
        <v>1254</v>
      </c>
      <c r="G725" s="8" t="s">
        <v>1175</v>
      </c>
      <c r="H725" s="41" t="s">
        <v>2184</v>
      </c>
    </row>
    <row r="726" spans="1:8" ht="45" x14ac:dyDescent="0.25">
      <c r="A726" s="38">
        <v>387</v>
      </c>
      <c r="B726" s="20" t="s">
        <v>1175</v>
      </c>
      <c r="C726" s="39" t="s">
        <v>2160</v>
      </c>
      <c r="D726" s="24" t="s">
        <v>2185</v>
      </c>
      <c r="E726" s="40" t="s">
        <v>10</v>
      </c>
      <c r="F726" s="8" t="s">
        <v>1254</v>
      </c>
      <c r="G726" s="8" t="s">
        <v>1175</v>
      </c>
      <c r="H726" s="41" t="s">
        <v>2186</v>
      </c>
    </row>
    <row r="727" spans="1:8" ht="45" x14ac:dyDescent="0.25">
      <c r="A727" s="38">
        <v>388</v>
      </c>
      <c r="B727" s="20" t="s">
        <v>1175</v>
      </c>
      <c r="C727" s="39" t="s">
        <v>2187</v>
      </c>
      <c r="D727" s="24" t="s">
        <v>2188</v>
      </c>
      <c r="E727" s="40" t="s">
        <v>10</v>
      </c>
      <c r="F727" s="8" t="s">
        <v>2189</v>
      </c>
      <c r="G727" s="8" t="s">
        <v>1175</v>
      </c>
      <c r="H727" s="41" t="s">
        <v>2190</v>
      </c>
    </row>
    <row r="728" spans="1:8" ht="45" x14ac:dyDescent="0.25">
      <c r="A728" s="38">
        <v>389</v>
      </c>
      <c r="B728" s="20" t="s">
        <v>1175</v>
      </c>
      <c r="C728" s="39" t="s">
        <v>2160</v>
      </c>
      <c r="D728" s="24" t="s">
        <v>2191</v>
      </c>
      <c r="E728" s="40" t="s">
        <v>10</v>
      </c>
      <c r="F728" s="8" t="s">
        <v>1254</v>
      </c>
      <c r="G728" s="8" t="s">
        <v>1175</v>
      </c>
      <c r="H728" s="41" t="s">
        <v>2192</v>
      </c>
    </row>
    <row r="729" spans="1:8" ht="30" x14ac:dyDescent="0.25">
      <c r="A729" s="38">
        <v>390</v>
      </c>
      <c r="B729" s="20" t="s">
        <v>1175</v>
      </c>
      <c r="C729" s="39" t="s">
        <v>2193</v>
      </c>
      <c r="D729" s="24" t="s">
        <v>2194</v>
      </c>
      <c r="E729" s="40" t="s">
        <v>10</v>
      </c>
      <c r="F729" s="8" t="s">
        <v>2195</v>
      </c>
      <c r="G729" s="8" t="s">
        <v>1175</v>
      </c>
      <c r="H729" s="41" t="s">
        <v>2196</v>
      </c>
    </row>
    <row r="730" spans="1:8" ht="60" x14ac:dyDescent="0.25">
      <c r="A730" s="38">
        <v>391</v>
      </c>
      <c r="B730" s="20" t="s">
        <v>1175</v>
      </c>
      <c r="C730" s="39" t="s">
        <v>2197</v>
      </c>
      <c r="D730" s="24" t="s">
        <v>2198</v>
      </c>
      <c r="E730" s="40" t="s">
        <v>10</v>
      </c>
      <c r="F730" s="8" t="s">
        <v>2057</v>
      </c>
      <c r="G730" s="8" t="s">
        <v>1175</v>
      </c>
      <c r="H730" s="41" t="s">
        <v>2199</v>
      </c>
    </row>
    <row r="731" spans="1:8" ht="60" x14ac:dyDescent="0.25">
      <c r="A731" s="38">
        <v>392</v>
      </c>
      <c r="B731" s="20" t="s">
        <v>1175</v>
      </c>
      <c r="C731" s="39" t="s">
        <v>2197</v>
      </c>
      <c r="D731" s="24" t="s">
        <v>2200</v>
      </c>
      <c r="E731" s="40" t="s">
        <v>10</v>
      </c>
      <c r="F731" s="8" t="s">
        <v>1254</v>
      </c>
      <c r="G731" s="8" t="s">
        <v>1175</v>
      </c>
      <c r="H731" s="41" t="s">
        <v>2201</v>
      </c>
    </row>
    <row r="732" spans="1:8" ht="45" x14ac:dyDescent="0.25">
      <c r="A732" s="38">
        <v>393</v>
      </c>
      <c r="B732" s="20" t="s">
        <v>1175</v>
      </c>
      <c r="C732" s="39" t="s">
        <v>2202</v>
      </c>
      <c r="D732" s="24" t="s">
        <v>2203</v>
      </c>
      <c r="E732" s="40" t="s">
        <v>10</v>
      </c>
      <c r="F732" s="8" t="s">
        <v>2204</v>
      </c>
      <c r="G732" s="8" t="s">
        <v>1175</v>
      </c>
      <c r="H732" s="41" t="s">
        <v>2205</v>
      </c>
    </row>
    <row r="733" spans="1:8" x14ac:dyDescent="0.25">
      <c r="A733" s="38">
        <v>394</v>
      </c>
      <c r="B733" s="20" t="s">
        <v>1175</v>
      </c>
      <c r="C733" s="39" t="s">
        <v>2206</v>
      </c>
      <c r="D733" s="24" t="s">
        <v>2207</v>
      </c>
      <c r="E733" s="40" t="s">
        <v>10</v>
      </c>
      <c r="F733" s="8" t="s">
        <v>2208</v>
      </c>
      <c r="G733" s="8" t="s">
        <v>1175</v>
      </c>
      <c r="H733" s="41" t="s">
        <v>2209</v>
      </c>
    </row>
    <row r="734" spans="1:8" x14ac:dyDescent="0.25">
      <c r="A734" s="38">
        <v>395</v>
      </c>
      <c r="B734" s="20" t="s">
        <v>1175</v>
      </c>
      <c r="C734" s="39" t="s">
        <v>2206</v>
      </c>
      <c r="D734" s="24" t="s">
        <v>2210</v>
      </c>
      <c r="E734" s="40" t="s">
        <v>10</v>
      </c>
      <c r="F734" s="8" t="s">
        <v>2208</v>
      </c>
      <c r="G734" s="8" t="s">
        <v>1175</v>
      </c>
      <c r="H734" s="41" t="s">
        <v>2211</v>
      </c>
    </row>
    <row r="735" spans="1:8" x14ac:dyDescent="0.25">
      <c r="A735" s="38">
        <v>396</v>
      </c>
      <c r="B735" s="20" t="s">
        <v>1175</v>
      </c>
      <c r="C735" s="39" t="s">
        <v>2212</v>
      </c>
      <c r="D735" s="24" t="s">
        <v>2213</v>
      </c>
      <c r="E735" s="40" t="s">
        <v>10</v>
      </c>
      <c r="F735" s="8" t="s">
        <v>2214</v>
      </c>
      <c r="G735" s="8" t="s">
        <v>1175</v>
      </c>
      <c r="H735" s="41" t="s">
        <v>2215</v>
      </c>
    </row>
    <row r="736" spans="1:8" ht="30" x14ac:dyDescent="0.25">
      <c r="A736" s="38">
        <v>397</v>
      </c>
      <c r="B736" s="20" t="s">
        <v>1175</v>
      </c>
      <c r="C736" s="39" t="s">
        <v>2216</v>
      </c>
      <c r="D736" s="24" t="s">
        <v>2213</v>
      </c>
      <c r="E736" s="40" t="s">
        <v>10</v>
      </c>
      <c r="F736" s="8" t="s">
        <v>2217</v>
      </c>
      <c r="G736" s="8" t="s">
        <v>1175</v>
      </c>
      <c r="H736" s="41" t="s">
        <v>2218</v>
      </c>
    </row>
    <row r="737" spans="1:8" x14ac:dyDescent="0.25">
      <c r="A737" s="38">
        <v>398</v>
      </c>
      <c r="B737" s="20" t="s">
        <v>1175</v>
      </c>
      <c r="C737" s="39" t="s">
        <v>2206</v>
      </c>
      <c r="D737" s="24" t="s">
        <v>2219</v>
      </c>
      <c r="E737" s="40" t="s">
        <v>10</v>
      </c>
      <c r="F737" s="8" t="s">
        <v>2208</v>
      </c>
      <c r="G737" s="8" t="s">
        <v>1175</v>
      </c>
      <c r="H737" s="41" t="s">
        <v>2220</v>
      </c>
    </row>
    <row r="738" spans="1:8" ht="45" x14ac:dyDescent="0.25">
      <c r="A738" s="38">
        <v>399</v>
      </c>
      <c r="B738" s="20" t="s">
        <v>1175</v>
      </c>
      <c r="C738" s="39" t="s">
        <v>2221</v>
      </c>
      <c r="D738" s="24" t="s">
        <v>2222</v>
      </c>
      <c r="E738" s="40" t="s">
        <v>10</v>
      </c>
      <c r="F738" s="8" t="s">
        <v>2204</v>
      </c>
      <c r="G738" s="8" t="s">
        <v>1175</v>
      </c>
      <c r="H738" s="41" t="s">
        <v>2223</v>
      </c>
    </row>
    <row r="739" spans="1:8" ht="30" x14ac:dyDescent="0.25">
      <c r="A739" s="38">
        <v>400</v>
      </c>
      <c r="B739" s="20" t="s">
        <v>1175</v>
      </c>
      <c r="C739" s="39" t="s">
        <v>2224</v>
      </c>
      <c r="D739" s="24" t="s">
        <v>2225</v>
      </c>
      <c r="E739" s="40" t="s">
        <v>10</v>
      </c>
      <c r="F739" s="8" t="s">
        <v>2226</v>
      </c>
      <c r="G739" s="8" t="s">
        <v>1175</v>
      </c>
      <c r="H739" s="41" t="s">
        <v>2227</v>
      </c>
    </row>
    <row r="740" spans="1:8" ht="30" x14ac:dyDescent="0.25">
      <c r="A740" s="38">
        <v>401</v>
      </c>
      <c r="B740" s="20" t="s">
        <v>1175</v>
      </c>
      <c r="C740" s="39" t="s">
        <v>2224</v>
      </c>
      <c r="D740" s="24" t="s">
        <v>2228</v>
      </c>
      <c r="E740" s="40" t="s">
        <v>10</v>
      </c>
      <c r="F740" s="8" t="s">
        <v>2226</v>
      </c>
      <c r="G740" s="8" t="s">
        <v>1175</v>
      </c>
      <c r="H740" s="41" t="s">
        <v>2229</v>
      </c>
    </row>
    <row r="741" spans="1:8" x14ac:dyDescent="0.25">
      <c r="A741" s="38">
        <v>402</v>
      </c>
      <c r="B741" s="20" t="s">
        <v>1175</v>
      </c>
      <c r="C741" s="39" t="s">
        <v>2230</v>
      </c>
      <c r="D741" s="24" t="s">
        <v>2231</v>
      </c>
      <c r="E741" s="40" t="s">
        <v>10</v>
      </c>
      <c r="F741" s="8" t="s">
        <v>2232</v>
      </c>
      <c r="G741" s="8" t="s">
        <v>1175</v>
      </c>
      <c r="H741" s="41" t="s">
        <v>2233</v>
      </c>
    </row>
    <row r="742" spans="1:8" x14ac:dyDescent="0.25">
      <c r="A742" s="38">
        <v>403</v>
      </c>
      <c r="B742" s="20" t="s">
        <v>1175</v>
      </c>
      <c r="C742" s="39" t="s">
        <v>2234</v>
      </c>
      <c r="D742" s="24" t="s">
        <v>2231</v>
      </c>
      <c r="E742" s="40" t="s">
        <v>10</v>
      </c>
      <c r="F742" s="8" t="s">
        <v>2235</v>
      </c>
      <c r="G742" s="8" t="s">
        <v>1175</v>
      </c>
      <c r="H742" s="41" t="s">
        <v>2236</v>
      </c>
    </row>
    <row r="743" spans="1:8" ht="60" x14ac:dyDescent="0.25">
      <c r="A743" s="38">
        <v>404</v>
      </c>
      <c r="B743" s="20" t="s">
        <v>1175</v>
      </c>
      <c r="C743" s="39" t="s">
        <v>2079</v>
      </c>
      <c r="D743" s="24" t="s">
        <v>2237</v>
      </c>
      <c r="E743" s="40" t="s">
        <v>10</v>
      </c>
      <c r="F743" s="8" t="s">
        <v>2238</v>
      </c>
      <c r="G743" s="8" t="s">
        <v>1175</v>
      </c>
      <c r="H743" s="41" t="s">
        <v>2239</v>
      </c>
    </row>
    <row r="744" spans="1:8" ht="45" x14ac:dyDescent="0.25">
      <c r="A744" s="38">
        <v>405</v>
      </c>
      <c r="B744" s="20" t="s">
        <v>1175</v>
      </c>
      <c r="C744" s="39" t="s">
        <v>2240</v>
      </c>
      <c r="D744" s="24" t="s">
        <v>2241</v>
      </c>
      <c r="E744" s="40" t="s">
        <v>10</v>
      </c>
      <c r="F744" s="8" t="s">
        <v>2217</v>
      </c>
      <c r="G744" s="8" t="s">
        <v>1175</v>
      </c>
      <c r="H744" s="41" t="s">
        <v>2242</v>
      </c>
    </row>
    <row r="745" spans="1:8" ht="30" x14ac:dyDescent="0.25">
      <c r="A745" s="38">
        <v>406</v>
      </c>
      <c r="B745" s="20" t="s">
        <v>1175</v>
      </c>
      <c r="C745" s="39" t="s">
        <v>2243</v>
      </c>
      <c r="D745" s="24" t="s">
        <v>2241</v>
      </c>
      <c r="E745" s="40" t="s">
        <v>10</v>
      </c>
      <c r="F745" s="8" t="s">
        <v>2244</v>
      </c>
      <c r="G745" s="8"/>
      <c r="H745" s="41" t="s">
        <v>2245</v>
      </c>
    </row>
    <row r="746" spans="1:8" ht="45" x14ac:dyDescent="0.25">
      <c r="A746" s="38">
        <v>407</v>
      </c>
      <c r="B746" s="20" t="s">
        <v>1175</v>
      </c>
      <c r="C746" s="39" t="s">
        <v>2221</v>
      </c>
      <c r="D746" s="24" t="s">
        <v>2246</v>
      </c>
      <c r="E746" s="40" t="s">
        <v>10</v>
      </c>
      <c r="F746" s="8" t="s">
        <v>2204</v>
      </c>
      <c r="G746" s="8" t="s">
        <v>1175</v>
      </c>
      <c r="H746" s="41" t="s">
        <v>2247</v>
      </c>
    </row>
    <row r="747" spans="1:8" ht="45" x14ac:dyDescent="0.25">
      <c r="A747" s="38">
        <v>408</v>
      </c>
      <c r="B747" s="20" t="s">
        <v>1175</v>
      </c>
      <c r="C747" s="39" t="s">
        <v>2248</v>
      </c>
      <c r="D747" s="24" t="s">
        <v>2249</v>
      </c>
      <c r="E747" s="40" t="s">
        <v>10</v>
      </c>
      <c r="F747" s="8" t="s">
        <v>2244</v>
      </c>
      <c r="G747" s="8" t="s">
        <v>1175</v>
      </c>
      <c r="H747" s="41" t="s">
        <v>2250</v>
      </c>
    </row>
    <row r="748" spans="1:8" ht="30" x14ac:dyDescent="0.25">
      <c r="A748" s="38">
        <v>409</v>
      </c>
      <c r="B748" s="20" t="s">
        <v>1175</v>
      </c>
      <c r="C748" s="39" t="s">
        <v>2243</v>
      </c>
      <c r="D748" s="24" t="s">
        <v>2251</v>
      </c>
      <c r="E748" s="40" t="s">
        <v>10</v>
      </c>
      <c r="F748" s="8" t="s">
        <v>2226</v>
      </c>
      <c r="G748" s="8" t="s">
        <v>1175</v>
      </c>
      <c r="H748" s="41" t="s">
        <v>2252</v>
      </c>
    </row>
    <row r="749" spans="1:8" x14ac:dyDescent="0.25">
      <c r="A749" s="38">
        <v>410</v>
      </c>
      <c r="B749" s="20" t="s">
        <v>1175</v>
      </c>
      <c r="C749" s="39" t="s">
        <v>2253</v>
      </c>
      <c r="D749" s="24" t="s">
        <v>2254</v>
      </c>
      <c r="E749" s="40" t="s">
        <v>10</v>
      </c>
      <c r="F749" s="8" t="s">
        <v>2255</v>
      </c>
      <c r="G749" s="8" t="s">
        <v>1175</v>
      </c>
      <c r="H749" s="41" t="s">
        <v>2256</v>
      </c>
    </row>
    <row r="750" spans="1:8" ht="30" x14ac:dyDescent="0.25">
      <c r="A750" s="38">
        <v>411</v>
      </c>
      <c r="B750" s="20" t="s">
        <v>1175</v>
      </c>
      <c r="C750" s="39" t="s">
        <v>2257</v>
      </c>
      <c r="D750" s="24" t="s">
        <v>2258</v>
      </c>
      <c r="E750" s="40" t="s">
        <v>10</v>
      </c>
      <c r="F750" s="8" t="s">
        <v>2255</v>
      </c>
      <c r="G750" s="8" t="s">
        <v>1175</v>
      </c>
      <c r="H750" s="41" t="s">
        <v>2259</v>
      </c>
    </row>
    <row r="751" spans="1:8" ht="30" x14ac:dyDescent="0.25">
      <c r="A751" s="38">
        <v>412</v>
      </c>
      <c r="B751" s="20" t="s">
        <v>1175</v>
      </c>
      <c r="C751" s="39" t="s">
        <v>2260</v>
      </c>
      <c r="D751" s="24" t="s">
        <v>2261</v>
      </c>
      <c r="E751" s="40" t="s">
        <v>10</v>
      </c>
      <c r="F751" s="8" t="s">
        <v>2262</v>
      </c>
      <c r="G751" s="8" t="s">
        <v>1175</v>
      </c>
      <c r="H751" s="41" t="s">
        <v>2263</v>
      </c>
    </row>
    <row r="752" spans="1:8" ht="45" x14ac:dyDescent="0.25">
      <c r="A752" s="38">
        <v>413</v>
      </c>
      <c r="B752" s="20" t="s">
        <v>1175</v>
      </c>
      <c r="C752" s="39" t="s">
        <v>2221</v>
      </c>
      <c r="D752" s="24" t="s">
        <v>2264</v>
      </c>
      <c r="E752" s="40" t="s">
        <v>10</v>
      </c>
      <c r="F752" s="8" t="s">
        <v>2204</v>
      </c>
      <c r="G752" s="8" t="s">
        <v>1175</v>
      </c>
      <c r="H752" s="41" t="s">
        <v>2265</v>
      </c>
    </row>
    <row r="753" spans="1:8" ht="30" x14ac:dyDescent="0.25">
      <c r="A753" s="38">
        <v>414</v>
      </c>
      <c r="B753" s="20" t="s">
        <v>1175</v>
      </c>
      <c r="C753" s="39" t="s">
        <v>2266</v>
      </c>
      <c r="D753" s="24" t="s">
        <v>2267</v>
      </c>
      <c r="E753" s="40" t="s">
        <v>10</v>
      </c>
      <c r="F753" s="8" t="s">
        <v>2268</v>
      </c>
      <c r="G753" s="8" t="s">
        <v>1175</v>
      </c>
      <c r="H753" s="41" t="s">
        <v>2269</v>
      </c>
    </row>
    <row r="754" spans="1:8" ht="30" x14ac:dyDescent="0.25">
      <c r="A754" s="38">
        <v>415</v>
      </c>
      <c r="B754" s="20" t="s">
        <v>1175</v>
      </c>
      <c r="C754" s="39" t="s">
        <v>2270</v>
      </c>
      <c r="D754" s="24" t="s">
        <v>2271</v>
      </c>
      <c r="E754" s="40" t="s">
        <v>10</v>
      </c>
      <c r="F754" s="8" t="s">
        <v>2272</v>
      </c>
      <c r="G754" s="8" t="s">
        <v>1175</v>
      </c>
      <c r="H754" s="41" t="s">
        <v>2273</v>
      </c>
    </row>
    <row r="755" spans="1:8" ht="30" x14ac:dyDescent="0.25">
      <c r="A755" s="38">
        <v>416</v>
      </c>
      <c r="B755" s="20" t="s">
        <v>1175</v>
      </c>
      <c r="C755" s="39" t="s">
        <v>2206</v>
      </c>
      <c r="D755" s="24" t="s">
        <v>2274</v>
      </c>
      <c r="E755" s="40" t="s">
        <v>10</v>
      </c>
      <c r="F755" s="8" t="s">
        <v>2208</v>
      </c>
      <c r="G755" s="8" t="s">
        <v>1175</v>
      </c>
      <c r="H755" s="41" t="s">
        <v>2275</v>
      </c>
    </row>
    <row r="756" spans="1:8" ht="45" x14ac:dyDescent="0.25">
      <c r="A756" s="38">
        <v>417</v>
      </c>
      <c r="B756" s="20" t="s">
        <v>1175</v>
      </c>
      <c r="C756" s="39" t="s">
        <v>2221</v>
      </c>
      <c r="D756" s="24" t="s">
        <v>1643</v>
      </c>
      <c r="E756" s="40" t="s">
        <v>10</v>
      </c>
      <c r="F756" s="8" t="s">
        <v>2204</v>
      </c>
      <c r="G756" s="8" t="s">
        <v>1175</v>
      </c>
      <c r="H756" s="41" t="s">
        <v>2276</v>
      </c>
    </row>
    <row r="757" spans="1:8" ht="30" x14ac:dyDescent="0.25">
      <c r="A757" s="38">
        <v>418</v>
      </c>
      <c r="B757" s="20" t="s">
        <v>1175</v>
      </c>
      <c r="C757" s="39" t="s">
        <v>2230</v>
      </c>
      <c r="D757" s="24" t="s">
        <v>2277</v>
      </c>
      <c r="E757" s="40" t="s">
        <v>10</v>
      </c>
      <c r="F757" s="8" t="s">
        <v>2232</v>
      </c>
      <c r="G757" s="8" t="s">
        <v>1175</v>
      </c>
      <c r="H757" s="41" t="s">
        <v>2278</v>
      </c>
    </row>
    <row r="758" spans="1:8" ht="60" x14ac:dyDescent="0.25">
      <c r="A758" s="38">
        <v>419</v>
      </c>
      <c r="B758" s="20" t="s">
        <v>1175</v>
      </c>
      <c r="C758" s="39" t="s">
        <v>2167</v>
      </c>
      <c r="D758" s="24" t="s">
        <v>2277</v>
      </c>
      <c r="E758" s="40" t="s">
        <v>10</v>
      </c>
      <c r="F758" s="8" t="s">
        <v>2238</v>
      </c>
      <c r="G758" s="8" t="s">
        <v>1175</v>
      </c>
      <c r="H758" s="41" t="s">
        <v>2279</v>
      </c>
    </row>
    <row r="759" spans="1:8" ht="30" x14ac:dyDescent="0.25">
      <c r="A759" s="38">
        <v>420</v>
      </c>
      <c r="B759" s="20" t="s">
        <v>1175</v>
      </c>
      <c r="C759" s="39" t="s">
        <v>2280</v>
      </c>
      <c r="D759" s="24" t="s">
        <v>2281</v>
      </c>
      <c r="E759" s="40" t="s">
        <v>10</v>
      </c>
      <c r="F759" s="8" t="s">
        <v>2232</v>
      </c>
      <c r="G759" s="8" t="s">
        <v>1175</v>
      </c>
      <c r="H759" s="41" t="s">
        <v>2282</v>
      </c>
    </row>
    <row r="760" spans="1:8" ht="45" x14ac:dyDescent="0.25">
      <c r="A760" s="38">
        <v>421</v>
      </c>
      <c r="B760" s="20" t="s">
        <v>1175</v>
      </c>
      <c r="C760" s="39" t="s">
        <v>2221</v>
      </c>
      <c r="D760" s="24" t="s">
        <v>2283</v>
      </c>
      <c r="E760" s="40" t="s">
        <v>10</v>
      </c>
      <c r="F760" s="8" t="s">
        <v>2204</v>
      </c>
      <c r="G760" s="8" t="s">
        <v>1175</v>
      </c>
      <c r="H760" s="41" t="s">
        <v>2284</v>
      </c>
    </row>
    <row r="761" spans="1:8" ht="45" x14ac:dyDescent="0.25">
      <c r="A761" s="38">
        <v>422</v>
      </c>
      <c r="B761" s="20" t="s">
        <v>1175</v>
      </c>
      <c r="C761" s="39" t="s">
        <v>2221</v>
      </c>
      <c r="D761" s="24" t="s">
        <v>2285</v>
      </c>
      <c r="E761" s="40" t="s">
        <v>10</v>
      </c>
      <c r="F761" s="8" t="s">
        <v>2204</v>
      </c>
      <c r="G761" s="8" t="s">
        <v>1175</v>
      </c>
      <c r="H761" s="41" t="s">
        <v>2286</v>
      </c>
    </row>
    <row r="762" spans="1:8" ht="30" x14ac:dyDescent="0.25">
      <c r="A762" s="38">
        <v>423</v>
      </c>
      <c r="B762" s="20" t="s">
        <v>1175</v>
      </c>
      <c r="C762" s="39" t="s">
        <v>2287</v>
      </c>
      <c r="D762" s="24" t="s">
        <v>2288</v>
      </c>
      <c r="E762" s="40" t="s">
        <v>10</v>
      </c>
      <c r="F762" s="8" t="s">
        <v>2268</v>
      </c>
      <c r="G762" s="8" t="s">
        <v>1175</v>
      </c>
      <c r="H762" s="41" t="s">
        <v>2289</v>
      </c>
    </row>
    <row r="763" spans="1:8" ht="30" x14ac:dyDescent="0.25">
      <c r="A763" s="38">
        <v>424</v>
      </c>
      <c r="B763" s="20" t="s">
        <v>1175</v>
      </c>
      <c r="C763" s="39" t="s">
        <v>2290</v>
      </c>
      <c r="D763" s="24" t="s">
        <v>2291</v>
      </c>
      <c r="E763" s="40" t="s">
        <v>10</v>
      </c>
      <c r="F763" s="8" t="s">
        <v>2217</v>
      </c>
      <c r="G763" s="8" t="s">
        <v>1175</v>
      </c>
      <c r="H763" s="41" t="s">
        <v>2292</v>
      </c>
    </row>
    <row r="764" spans="1:8" ht="30" x14ac:dyDescent="0.25">
      <c r="A764" s="38">
        <v>425</v>
      </c>
      <c r="B764" s="20" t="s">
        <v>1175</v>
      </c>
      <c r="C764" s="39" t="s">
        <v>2212</v>
      </c>
      <c r="D764" s="24" t="s">
        <v>2291</v>
      </c>
      <c r="E764" s="40" t="s">
        <v>10</v>
      </c>
      <c r="F764" s="8" t="s">
        <v>2214</v>
      </c>
      <c r="G764" s="8"/>
      <c r="H764" s="41" t="s">
        <v>2293</v>
      </c>
    </row>
    <row r="765" spans="1:8" ht="30" x14ac:dyDescent="0.25">
      <c r="A765" s="38">
        <v>426</v>
      </c>
      <c r="B765" s="20" t="s">
        <v>1175</v>
      </c>
      <c r="C765" s="39" t="s">
        <v>2260</v>
      </c>
      <c r="D765" s="24" t="s">
        <v>2294</v>
      </c>
      <c r="E765" s="40" t="s">
        <v>10</v>
      </c>
      <c r="F765" s="8" t="s">
        <v>2262</v>
      </c>
      <c r="G765" s="8" t="s">
        <v>1175</v>
      </c>
      <c r="H765" s="41" t="s">
        <v>2295</v>
      </c>
    </row>
    <row r="766" spans="1:8" ht="45" x14ac:dyDescent="0.25">
      <c r="A766" s="38">
        <v>427</v>
      </c>
      <c r="B766" s="20" t="s">
        <v>1175</v>
      </c>
      <c r="C766" s="39" t="s">
        <v>2221</v>
      </c>
      <c r="D766" s="24" t="s">
        <v>2296</v>
      </c>
      <c r="E766" s="40" t="s">
        <v>10</v>
      </c>
      <c r="F766" s="8" t="s">
        <v>2204</v>
      </c>
      <c r="G766" s="8" t="s">
        <v>1175</v>
      </c>
      <c r="H766" s="41" t="s">
        <v>2297</v>
      </c>
    </row>
    <row r="767" spans="1:8" ht="30" x14ac:dyDescent="0.25">
      <c r="A767" s="38">
        <v>428</v>
      </c>
      <c r="B767" s="20" t="s">
        <v>1175</v>
      </c>
      <c r="C767" s="39" t="s">
        <v>2287</v>
      </c>
      <c r="D767" s="24" t="s">
        <v>2298</v>
      </c>
      <c r="E767" s="40" t="s">
        <v>10</v>
      </c>
      <c r="F767" s="8" t="s">
        <v>2232</v>
      </c>
      <c r="G767" s="8" t="s">
        <v>1175</v>
      </c>
      <c r="H767" s="41" t="s">
        <v>2299</v>
      </c>
    </row>
    <row r="768" spans="1:8" ht="30" x14ac:dyDescent="0.25">
      <c r="A768" s="38">
        <v>429</v>
      </c>
      <c r="B768" s="20" t="s">
        <v>1175</v>
      </c>
      <c r="C768" s="39" t="s">
        <v>2212</v>
      </c>
      <c r="D768" s="24" t="s">
        <v>2300</v>
      </c>
      <c r="E768" s="40" t="s">
        <v>10</v>
      </c>
      <c r="F768" s="8" t="s">
        <v>2214</v>
      </c>
      <c r="G768" s="8" t="s">
        <v>1175</v>
      </c>
      <c r="H768" s="41" t="s">
        <v>2301</v>
      </c>
    </row>
    <row r="769" spans="1:8" ht="45" x14ac:dyDescent="0.25">
      <c r="A769" s="38">
        <v>430</v>
      </c>
      <c r="B769" s="20" t="s">
        <v>1175</v>
      </c>
      <c r="C769" s="39" t="s">
        <v>2221</v>
      </c>
      <c r="D769" s="24" t="s">
        <v>2302</v>
      </c>
      <c r="E769" s="40" t="s">
        <v>10</v>
      </c>
      <c r="F769" s="8" t="s">
        <v>2204</v>
      </c>
      <c r="G769" s="8" t="s">
        <v>1175</v>
      </c>
      <c r="H769" s="41" t="s">
        <v>2303</v>
      </c>
    </row>
    <row r="770" spans="1:8" ht="45" x14ac:dyDescent="0.25">
      <c r="A770" s="38">
        <v>431</v>
      </c>
      <c r="B770" s="20" t="s">
        <v>1175</v>
      </c>
      <c r="C770" s="39" t="s">
        <v>2221</v>
      </c>
      <c r="D770" s="24" t="s">
        <v>2304</v>
      </c>
      <c r="E770" s="40" t="s">
        <v>10</v>
      </c>
      <c r="F770" s="8" t="s">
        <v>2204</v>
      </c>
      <c r="G770" s="8" t="s">
        <v>1175</v>
      </c>
      <c r="H770" s="41" t="s">
        <v>2305</v>
      </c>
    </row>
    <row r="771" spans="1:8" ht="45" x14ac:dyDescent="0.25">
      <c r="A771" s="38">
        <v>432</v>
      </c>
      <c r="B771" s="20" t="s">
        <v>1175</v>
      </c>
      <c r="C771" s="39" t="s">
        <v>2221</v>
      </c>
      <c r="D771" s="24" t="s">
        <v>2306</v>
      </c>
      <c r="E771" s="40" t="s">
        <v>10</v>
      </c>
      <c r="F771" s="8" t="s">
        <v>2204</v>
      </c>
      <c r="G771" s="8" t="s">
        <v>1175</v>
      </c>
      <c r="H771" s="41" t="s">
        <v>2307</v>
      </c>
    </row>
    <row r="772" spans="1:8" ht="45" x14ac:dyDescent="0.25">
      <c r="A772" s="38">
        <v>433</v>
      </c>
      <c r="B772" s="20" t="s">
        <v>1175</v>
      </c>
      <c r="C772" s="39" t="s">
        <v>2221</v>
      </c>
      <c r="D772" s="24" t="s">
        <v>2308</v>
      </c>
      <c r="E772" s="40" t="s">
        <v>10</v>
      </c>
      <c r="F772" s="8" t="s">
        <v>2204</v>
      </c>
      <c r="G772" s="8" t="s">
        <v>1175</v>
      </c>
      <c r="H772" s="41" t="s">
        <v>2309</v>
      </c>
    </row>
    <row r="773" spans="1:8" ht="30" x14ac:dyDescent="0.25">
      <c r="A773" s="38">
        <v>434</v>
      </c>
      <c r="B773" s="20" t="s">
        <v>1175</v>
      </c>
      <c r="C773" s="39" t="s">
        <v>2287</v>
      </c>
      <c r="D773" s="24" t="s">
        <v>2310</v>
      </c>
      <c r="E773" s="40" t="s">
        <v>10</v>
      </c>
      <c r="F773" s="8" t="s">
        <v>2268</v>
      </c>
      <c r="G773" s="8" t="s">
        <v>1175</v>
      </c>
      <c r="H773" s="41" t="s">
        <v>2311</v>
      </c>
    </row>
    <row r="774" spans="1:8" ht="30" x14ac:dyDescent="0.25">
      <c r="A774" s="38">
        <v>435</v>
      </c>
      <c r="B774" s="20" t="s">
        <v>1175</v>
      </c>
      <c r="C774" s="39" t="s">
        <v>2312</v>
      </c>
      <c r="D774" s="24" t="s">
        <v>2310</v>
      </c>
      <c r="E774" s="40" t="s">
        <v>10</v>
      </c>
      <c r="F774" s="8" t="s">
        <v>2313</v>
      </c>
      <c r="G774" s="8" t="s">
        <v>1175</v>
      </c>
      <c r="H774" s="41" t="s">
        <v>2314</v>
      </c>
    </row>
    <row r="775" spans="1:8" ht="30" x14ac:dyDescent="0.25">
      <c r="A775" s="38">
        <v>436</v>
      </c>
      <c r="B775" s="20" t="s">
        <v>1175</v>
      </c>
      <c r="C775" s="39" t="s">
        <v>2315</v>
      </c>
      <c r="D775" s="24" t="s">
        <v>2316</v>
      </c>
      <c r="E775" s="40" t="s">
        <v>10</v>
      </c>
      <c r="F775" s="8" t="s">
        <v>2226</v>
      </c>
      <c r="G775" s="8" t="s">
        <v>1175</v>
      </c>
      <c r="H775" s="41" t="s">
        <v>2317</v>
      </c>
    </row>
    <row r="776" spans="1:8" ht="30" x14ac:dyDescent="0.25">
      <c r="A776" s="38">
        <v>437</v>
      </c>
      <c r="B776" s="20" t="s">
        <v>1175</v>
      </c>
      <c r="C776" s="39" t="s">
        <v>2318</v>
      </c>
      <c r="D776" s="24" t="s">
        <v>2319</v>
      </c>
      <c r="E776" s="40" t="s">
        <v>10</v>
      </c>
      <c r="F776" s="8" t="s">
        <v>2208</v>
      </c>
      <c r="G776" s="8" t="s">
        <v>1175</v>
      </c>
      <c r="H776" s="41" t="s">
        <v>2320</v>
      </c>
    </row>
    <row r="777" spans="1:8" ht="30" x14ac:dyDescent="0.25">
      <c r="A777" s="38">
        <v>438</v>
      </c>
      <c r="B777" s="20" t="s">
        <v>1175</v>
      </c>
      <c r="C777" s="39" t="s">
        <v>2321</v>
      </c>
      <c r="D777" s="24" t="s">
        <v>2322</v>
      </c>
      <c r="E777" s="40" t="s">
        <v>10</v>
      </c>
      <c r="F777" s="8" t="s">
        <v>2268</v>
      </c>
      <c r="G777" s="8" t="s">
        <v>1175</v>
      </c>
      <c r="H777" s="41" t="s">
        <v>2323</v>
      </c>
    </row>
    <row r="778" spans="1:8" ht="30" x14ac:dyDescent="0.25">
      <c r="A778" s="38">
        <v>439</v>
      </c>
      <c r="B778" s="20" t="s">
        <v>1175</v>
      </c>
      <c r="C778" s="39" t="s">
        <v>2321</v>
      </c>
      <c r="D778" s="24" t="s">
        <v>2324</v>
      </c>
      <c r="E778" s="40" t="s">
        <v>10</v>
      </c>
      <c r="F778" s="8" t="s">
        <v>2232</v>
      </c>
      <c r="G778" s="8" t="s">
        <v>1175</v>
      </c>
      <c r="H778" s="41" t="s">
        <v>2325</v>
      </c>
    </row>
    <row r="779" spans="1:8" ht="30" x14ac:dyDescent="0.25">
      <c r="A779" s="38">
        <v>440</v>
      </c>
      <c r="B779" s="20" t="s">
        <v>1175</v>
      </c>
      <c r="C779" s="39" t="s">
        <v>2206</v>
      </c>
      <c r="D779" s="24" t="s">
        <v>2326</v>
      </c>
      <c r="E779" s="40" t="s">
        <v>10</v>
      </c>
      <c r="F779" s="8" t="s">
        <v>2208</v>
      </c>
      <c r="G779" s="8" t="s">
        <v>1175</v>
      </c>
      <c r="H779" s="41" t="s">
        <v>2327</v>
      </c>
    </row>
    <row r="780" spans="1:8" ht="30" x14ac:dyDescent="0.25">
      <c r="A780" s="38">
        <v>441</v>
      </c>
      <c r="B780" s="20" t="s">
        <v>1175</v>
      </c>
      <c r="C780" s="39" t="s">
        <v>2328</v>
      </c>
      <c r="D780" s="24" t="s">
        <v>2329</v>
      </c>
      <c r="E780" s="40" t="s">
        <v>10</v>
      </c>
      <c r="F780" s="8" t="s">
        <v>2217</v>
      </c>
      <c r="G780" s="8" t="s">
        <v>1175</v>
      </c>
      <c r="H780" s="41" t="s">
        <v>2330</v>
      </c>
    </row>
    <row r="781" spans="1:8" ht="30" x14ac:dyDescent="0.25">
      <c r="A781" s="38">
        <v>442</v>
      </c>
      <c r="B781" s="20" t="s">
        <v>1175</v>
      </c>
      <c r="C781" s="39" t="s">
        <v>2331</v>
      </c>
      <c r="D781" s="24" t="s">
        <v>2332</v>
      </c>
      <c r="E781" s="40" t="s">
        <v>10</v>
      </c>
      <c r="F781" s="8" t="s">
        <v>2226</v>
      </c>
      <c r="G781" s="8" t="s">
        <v>1175</v>
      </c>
      <c r="H781" s="41" t="s">
        <v>2333</v>
      </c>
    </row>
    <row r="782" spans="1:8" ht="30" x14ac:dyDescent="0.25">
      <c r="A782" s="38">
        <v>443</v>
      </c>
      <c r="B782" s="20" t="s">
        <v>1175</v>
      </c>
      <c r="C782" s="39" t="s">
        <v>2312</v>
      </c>
      <c r="D782" s="24" t="s">
        <v>2334</v>
      </c>
      <c r="E782" s="40" t="s">
        <v>10</v>
      </c>
      <c r="F782" s="8" t="s">
        <v>2313</v>
      </c>
      <c r="G782" s="8" t="s">
        <v>1175</v>
      </c>
      <c r="H782" s="41" t="s">
        <v>2335</v>
      </c>
    </row>
    <row r="783" spans="1:8" ht="45" x14ac:dyDescent="0.25">
      <c r="A783" s="38">
        <v>444</v>
      </c>
      <c r="B783" s="20" t="s">
        <v>1175</v>
      </c>
      <c r="C783" s="39" t="s">
        <v>2336</v>
      </c>
      <c r="D783" s="24" t="s">
        <v>2337</v>
      </c>
      <c r="E783" s="40" t="s">
        <v>10</v>
      </c>
      <c r="F783" s="8" t="s">
        <v>2204</v>
      </c>
      <c r="G783" s="8" t="s">
        <v>1175</v>
      </c>
      <c r="H783" s="41" t="s">
        <v>2338</v>
      </c>
    </row>
    <row r="784" spans="1:8" ht="45" x14ac:dyDescent="0.25">
      <c r="A784" s="38">
        <v>445</v>
      </c>
      <c r="B784" s="20" t="s">
        <v>1175</v>
      </c>
      <c r="C784" s="39" t="s">
        <v>2339</v>
      </c>
      <c r="D784" s="24" t="s">
        <v>2340</v>
      </c>
      <c r="E784" s="40" t="s">
        <v>10</v>
      </c>
      <c r="F784" s="8" t="s">
        <v>2204</v>
      </c>
      <c r="G784" s="8" t="s">
        <v>1175</v>
      </c>
      <c r="H784" s="41" t="s">
        <v>2341</v>
      </c>
    </row>
    <row r="785" spans="1:8" ht="30" x14ac:dyDescent="0.25">
      <c r="A785" s="38">
        <v>446</v>
      </c>
      <c r="B785" s="20" t="s">
        <v>1175</v>
      </c>
      <c r="C785" s="39" t="s">
        <v>2312</v>
      </c>
      <c r="D785" s="24" t="s">
        <v>2342</v>
      </c>
      <c r="E785" s="40" t="s">
        <v>10</v>
      </c>
      <c r="F785" s="8" t="s">
        <v>2235</v>
      </c>
      <c r="G785" s="8" t="s">
        <v>1175</v>
      </c>
      <c r="H785" s="41" t="s">
        <v>2343</v>
      </c>
    </row>
    <row r="786" spans="1:8" ht="30" x14ac:dyDescent="0.25">
      <c r="A786" s="38">
        <v>447</v>
      </c>
      <c r="B786" s="20" t="s">
        <v>1175</v>
      </c>
      <c r="C786" s="39" t="s">
        <v>2344</v>
      </c>
      <c r="D786" s="24" t="s">
        <v>2345</v>
      </c>
      <c r="E786" s="40" t="s">
        <v>10</v>
      </c>
      <c r="F786" s="8" t="s">
        <v>2346</v>
      </c>
      <c r="G786" s="8" t="s">
        <v>1175</v>
      </c>
      <c r="H786" s="41" t="s">
        <v>2347</v>
      </c>
    </row>
    <row r="787" spans="1:8" ht="30" x14ac:dyDescent="0.25">
      <c r="A787" s="38">
        <v>448</v>
      </c>
      <c r="B787" s="20" t="s">
        <v>1175</v>
      </c>
      <c r="C787" s="39" t="s">
        <v>2348</v>
      </c>
      <c r="D787" s="24" t="s">
        <v>2349</v>
      </c>
      <c r="E787" s="40" t="s">
        <v>10</v>
      </c>
      <c r="F787" s="8" t="s">
        <v>2350</v>
      </c>
      <c r="G787" s="8" t="s">
        <v>1175</v>
      </c>
      <c r="H787" s="41" t="s">
        <v>2351</v>
      </c>
    </row>
    <row r="788" spans="1:8" ht="30" x14ac:dyDescent="0.25">
      <c r="A788" s="38">
        <v>449</v>
      </c>
      <c r="B788" s="20" t="s">
        <v>1175</v>
      </c>
      <c r="C788" s="39" t="s">
        <v>2352</v>
      </c>
      <c r="D788" s="24" t="s">
        <v>2353</v>
      </c>
      <c r="E788" s="40" t="s">
        <v>10</v>
      </c>
      <c r="F788" s="8" t="s">
        <v>2354</v>
      </c>
      <c r="G788" s="8" t="s">
        <v>1175</v>
      </c>
      <c r="H788" s="41" t="s">
        <v>2355</v>
      </c>
    </row>
    <row r="789" spans="1:8" ht="30" x14ac:dyDescent="0.25">
      <c r="A789" s="38">
        <v>450</v>
      </c>
      <c r="B789" s="20" t="s">
        <v>1175</v>
      </c>
      <c r="C789" s="39" t="s">
        <v>2352</v>
      </c>
      <c r="D789" s="24" t="s">
        <v>2356</v>
      </c>
      <c r="E789" s="40" t="s">
        <v>10</v>
      </c>
      <c r="F789" s="8" t="s">
        <v>2354</v>
      </c>
      <c r="G789" s="8" t="s">
        <v>1175</v>
      </c>
      <c r="H789" s="41" t="s">
        <v>2357</v>
      </c>
    </row>
    <row r="790" spans="1:8" ht="30" x14ac:dyDescent="0.25">
      <c r="A790" s="38">
        <v>451</v>
      </c>
      <c r="B790" s="20" t="s">
        <v>1175</v>
      </c>
      <c r="C790" s="39" t="s">
        <v>2358</v>
      </c>
      <c r="D790" s="24" t="s">
        <v>2359</v>
      </c>
      <c r="E790" s="40" t="s">
        <v>10</v>
      </c>
      <c r="F790" s="8" t="s">
        <v>2360</v>
      </c>
      <c r="G790" s="8" t="s">
        <v>1175</v>
      </c>
      <c r="H790" s="41" t="s">
        <v>2361</v>
      </c>
    </row>
    <row r="791" spans="1:8" ht="30" x14ac:dyDescent="0.25">
      <c r="A791" s="38">
        <v>452</v>
      </c>
      <c r="B791" s="20" t="s">
        <v>1175</v>
      </c>
      <c r="C791" s="39" t="s">
        <v>2344</v>
      </c>
      <c r="D791" s="24" t="s">
        <v>2362</v>
      </c>
      <c r="E791" s="40" t="s">
        <v>10</v>
      </c>
      <c r="F791" s="8" t="s">
        <v>2346</v>
      </c>
      <c r="G791" s="8" t="s">
        <v>1175</v>
      </c>
      <c r="H791" s="41" t="s">
        <v>2363</v>
      </c>
    </row>
    <row r="792" spans="1:8" ht="30" x14ac:dyDescent="0.25">
      <c r="A792" s="38">
        <v>453</v>
      </c>
      <c r="B792" s="20" t="s">
        <v>1175</v>
      </c>
      <c r="C792" s="39" t="s">
        <v>2364</v>
      </c>
      <c r="D792" s="24" t="s">
        <v>2365</v>
      </c>
      <c r="E792" s="40" t="s">
        <v>10</v>
      </c>
      <c r="F792" s="8" t="s">
        <v>2366</v>
      </c>
      <c r="G792" s="8" t="s">
        <v>1175</v>
      </c>
      <c r="H792" s="41" t="s">
        <v>2367</v>
      </c>
    </row>
    <row r="793" spans="1:8" ht="30" x14ac:dyDescent="0.25">
      <c r="A793" s="38">
        <v>454</v>
      </c>
      <c r="B793" s="20" t="s">
        <v>1175</v>
      </c>
      <c r="C793" s="39" t="s">
        <v>2348</v>
      </c>
      <c r="D793" s="24" t="s">
        <v>2368</v>
      </c>
      <c r="E793" s="40" t="s">
        <v>10</v>
      </c>
      <c r="F793" s="8" t="s">
        <v>2350</v>
      </c>
      <c r="G793" s="8" t="s">
        <v>1175</v>
      </c>
      <c r="H793" s="41" t="s">
        <v>2369</v>
      </c>
    </row>
    <row r="794" spans="1:8" ht="30" x14ac:dyDescent="0.25">
      <c r="A794" s="38">
        <v>455</v>
      </c>
      <c r="B794" s="20" t="s">
        <v>1175</v>
      </c>
      <c r="C794" s="39" t="s">
        <v>2348</v>
      </c>
      <c r="D794" s="24" t="s">
        <v>2370</v>
      </c>
      <c r="E794" s="40" t="s">
        <v>10</v>
      </c>
      <c r="F794" s="8" t="s">
        <v>2350</v>
      </c>
      <c r="G794" s="8" t="s">
        <v>1175</v>
      </c>
      <c r="H794" s="41" t="s">
        <v>2371</v>
      </c>
    </row>
    <row r="795" spans="1:8" ht="30" x14ac:dyDescent="0.25">
      <c r="A795" s="38">
        <v>456</v>
      </c>
      <c r="B795" s="20" t="s">
        <v>1175</v>
      </c>
      <c r="C795" s="39" t="s">
        <v>2372</v>
      </c>
      <c r="D795" s="24" t="s">
        <v>2373</v>
      </c>
      <c r="E795" s="40" t="s">
        <v>10</v>
      </c>
      <c r="F795" s="8" t="s">
        <v>2374</v>
      </c>
      <c r="G795" s="8" t="s">
        <v>1175</v>
      </c>
      <c r="H795" s="41" t="s">
        <v>2375</v>
      </c>
    </row>
    <row r="796" spans="1:8" ht="30" x14ac:dyDescent="0.25">
      <c r="A796" s="38">
        <v>457</v>
      </c>
      <c r="B796" s="20" t="s">
        <v>1175</v>
      </c>
      <c r="C796" s="39" t="s">
        <v>2376</v>
      </c>
      <c r="D796" s="24" t="s">
        <v>2377</v>
      </c>
      <c r="E796" s="40" t="s">
        <v>10</v>
      </c>
      <c r="F796" s="8" t="s">
        <v>2378</v>
      </c>
      <c r="G796" s="8" t="s">
        <v>1175</v>
      </c>
      <c r="H796" s="41" t="s">
        <v>2379</v>
      </c>
    </row>
    <row r="797" spans="1:8" ht="30" x14ac:dyDescent="0.25">
      <c r="A797" s="38">
        <v>458</v>
      </c>
      <c r="B797" s="20" t="s">
        <v>1175</v>
      </c>
      <c r="C797" s="39" t="s">
        <v>2348</v>
      </c>
      <c r="D797" s="24" t="s">
        <v>2380</v>
      </c>
      <c r="E797" s="40" t="s">
        <v>10</v>
      </c>
      <c r="F797" s="8" t="s">
        <v>2381</v>
      </c>
      <c r="G797" s="8" t="s">
        <v>1175</v>
      </c>
      <c r="H797" s="41" t="s">
        <v>2382</v>
      </c>
    </row>
    <row r="798" spans="1:8" ht="30" x14ac:dyDescent="0.25">
      <c r="A798" s="38">
        <v>459</v>
      </c>
      <c r="B798" s="20" t="s">
        <v>1175</v>
      </c>
      <c r="C798" s="39" t="s">
        <v>2348</v>
      </c>
      <c r="D798" s="24" t="s">
        <v>2383</v>
      </c>
      <c r="E798" s="40" t="s">
        <v>10</v>
      </c>
      <c r="F798" s="8" t="s">
        <v>2350</v>
      </c>
      <c r="G798" s="8" t="s">
        <v>1175</v>
      </c>
      <c r="H798" s="41" t="s">
        <v>2384</v>
      </c>
    </row>
    <row r="799" spans="1:8" ht="30" x14ac:dyDescent="0.25">
      <c r="A799" s="38">
        <v>460</v>
      </c>
      <c r="B799" s="20" t="s">
        <v>1175</v>
      </c>
      <c r="C799" s="39" t="s">
        <v>2385</v>
      </c>
      <c r="D799" s="24" t="s">
        <v>2386</v>
      </c>
      <c r="E799" s="40" t="s">
        <v>10</v>
      </c>
      <c r="F799" s="8" t="s">
        <v>2378</v>
      </c>
      <c r="G799" s="8" t="s">
        <v>1175</v>
      </c>
      <c r="H799" s="41" t="s">
        <v>2387</v>
      </c>
    </row>
    <row r="800" spans="1:8" ht="30" x14ac:dyDescent="0.25">
      <c r="A800" s="38">
        <v>461</v>
      </c>
      <c r="B800" s="20" t="s">
        <v>1175</v>
      </c>
      <c r="C800" s="39" t="s">
        <v>2344</v>
      </c>
      <c r="D800" s="24" t="s">
        <v>2388</v>
      </c>
      <c r="E800" s="40" t="s">
        <v>10</v>
      </c>
      <c r="F800" s="8" t="s">
        <v>2346</v>
      </c>
      <c r="G800" s="8" t="s">
        <v>1175</v>
      </c>
      <c r="H800" s="41" t="s">
        <v>2389</v>
      </c>
    </row>
    <row r="801" spans="1:8" ht="30" x14ac:dyDescent="0.25">
      <c r="A801" s="38">
        <v>462</v>
      </c>
      <c r="B801" s="20" t="s">
        <v>1175</v>
      </c>
      <c r="C801" s="39" t="s">
        <v>2352</v>
      </c>
      <c r="D801" s="24" t="s">
        <v>2390</v>
      </c>
      <c r="E801" s="40" t="s">
        <v>10</v>
      </c>
      <c r="F801" s="8" t="s">
        <v>2354</v>
      </c>
      <c r="G801" s="8" t="s">
        <v>1175</v>
      </c>
      <c r="H801" s="41" t="s">
        <v>2391</v>
      </c>
    </row>
    <row r="802" spans="1:8" ht="30" x14ac:dyDescent="0.25">
      <c r="A802" s="38">
        <v>463</v>
      </c>
      <c r="B802" s="20" t="s">
        <v>1175</v>
      </c>
      <c r="C802" s="39" t="s">
        <v>2344</v>
      </c>
      <c r="D802" s="24" t="s">
        <v>2392</v>
      </c>
      <c r="E802" s="40" t="s">
        <v>10</v>
      </c>
      <c r="F802" s="8" t="s">
        <v>2346</v>
      </c>
      <c r="G802" s="8" t="s">
        <v>1175</v>
      </c>
      <c r="H802" s="41" t="s">
        <v>2393</v>
      </c>
    </row>
    <row r="803" spans="1:8" ht="30" x14ac:dyDescent="0.25">
      <c r="A803" s="38">
        <v>464</v>
      </c>
      <c r="B803" s="20" t="s">
        <v>1175</v>
      </c>
      <c r="C803" s="39" t="s">
        <v>2394</v>
      </c>
      <c r="D803" s="24" t="s">
        <v>2395</v>
      </c>
      <c r="E803" s="40" t="s">
        <v>10</v>
      </c>
      <c r="F803" s="8" t="s">
        <v>2396</v>
      </c>
      <c r="G803" s="8" t="s">
        <v>1175</v>
      </c>
      <c r="H803" s="41" t="s">
        <v>2397</v>
      </c>
    </row>
    <row r="804" spans="1:8" ht="30" x14ac:dyDescent="0.25">
      <c r="A804" s="38">
        <v>465</v>
      </c>
      <c r="B804" s="20" t="s">
        <v>1175</v>
      </c>
      <c r="C804" s="39" t="s">
        <v>2398</v>
      </c>
      <c r="D804" s="24" t="s">
        <v>2399</v>
      </c>
      <c r="E804" s="40" t="s">
        <v>10</v>
      </c>
      <c r="F804" s="8" t="s">
        <v>2400</v>
      </c>
      <c r="G804" s="8" t="s">
        <v>1175</v>
      </c>
      <c r="H804" s="41" t="s">
        <v>2401</v>
      </c>
    </row>
    <row r="805" spans="1:8" ht="30" x14ac:dyDescent="0.25">
      <c r="A805" s="38">
        <v>466</v>
      </c>
      <c r="B805" s="20" t="s">
        <v>1175</v>
      </c>
      <c r="C805" s="39" t="s">
        <v>2402</v>
      </c>
      <c r="D805" s="24" t="s">
        <v>2403</v>
      </c>
      <c r="E805" s="40" t="s">
        <v>10</v>
      </c>
      <c r="F805" s="8" t="s">
        <v>2404</v>
      </c>
      <c r="G805" s="8" t="s">
        <v>1175</v>
      </c>
      <c r="H805" s="41" t="s">
        <v>2405</v>
      </c>
    </row>
    <row r="806" spans="1:8" ht="30" x14ac:dyDescent="0.25">
      <c r="A806" s="38">
        <v>467</v>
      </c>
      <c r="B806" s="20" t="s">
        <v>1175</v>
      </c>
      <c r="C806" s="39" t="s">
        <v>2406</v>
      </c>
      <c r="D806" s="24" t="s">
        <v>2407</v>
      </c>
      <c r="E806" s="40" t="s">
        <v>10</v>
      </c>
      <c r="F806" s="8" t="s">
        <v>2408</v>
      </c>
      <c r="G806" s="8" t="s">
        <v>1175</v>
      </c>
      <c r="H806" s="41" t="s">
        <v>2409</v>
      </c>
    </row>
    <row r="807" spans="1:8" ht="30" x14ac:dyDescent="0.25">
      <c r="A807" s="38">
        <v>468</v>
      </c>
      <c r="B807" s="20" t="s">
        <v>1175</v>
      </c>
      <c r="C807" s="39" t="s">
        <v>2410</v>
      </c>
      <c r="D807" s="24" t="s">
        <v>2411</v>
      </c>
      <c r="E807" s="40" t="s">
        <v>10</v>
      </c>
      <c r="F807" s="8" t="s">
        <v>2412</v>
      </c>
      <c r="G807" s="8" t="s">
        <v>1175</v>
      </c>
      <c r="H807" s="41" t="s">
        <v>2413</v>
      </c>
    </row>
    <row r="808" spans="1:8" ht="30" x14ac:dyDescent="0.25">
      <c r="A808" s="38">
        <v>469</v>
      </c>
      <c r="B808" s="20" t="s">
        <v>1175</v>
      </c>
      <c r="C808" s="39" t="s">
        <v>2348</v>
      </c>
      <c r="D808" s="24" t="s">
        <v>2414</v>
      </c>
      <c r="E808" s="40" t="s">
        <v>10</v>
      </c>
      <c r="F808" s="8" t="s">
        <v>2350</v>
      </c>
      <c r="G808" s="8" t="s">
        <v>1175</v>
      </c>
      <c r="H808" s="41" t="s">
        <v>2415</v>
      </c>
    </row>
    <row r="809" spans="1:8" ht="30" x14ac:dyDescent="0.25">
      <c r="A809" s="38">
        <v>470</v>
      </c>
      <c r="B809" s="20" t="s">
        <v>1175</v>
      </c>
      <c r="C809" s="39" t="s">
        <v>2348</v>
      </c>
      <c r="D809" s="24" t="s">
        <v>2416</v>
      </c>
      <c r="E809" s="40" t="s">
        <v>10</v>
      </c>
      <c r="F809" s="8" t="s">
        <v>2350</v>
      </c>
      <c r="G809" s="8" t="s">
        <v>1175</v>
      </c>
      <c r="H809" s="41" t="s">
        <v>2417</v>
      </c>
    </row>
    <row r="810" spans="1:8" ht="30" x14ac:dyDescent="0.25">
      <c r="A810" s="38">
        <v>471</v>
      </c>
      <c r="B810" s="20" t="s">
        <v>1175</v>
      </c>
      <c r="C810" s="39" t="s">
        <v>2402</v>
      </c>
      <c r="D810" s="24" t="s">
        <v>2418</v>
      </c>
      <c r="E810" s="40" t="s">
        <v>10</v>
      </c>
      <c r="F810" s="8" t="s">
        <v>2404</v>
      </c>
      <c r="G810" s="8" t="s">
        <v>1175</v>
      </c>
      <c r="H810" s="41" t="s">
        <v>2419</v>
      </c>
    </row>
    <row r="811" spans="1:8" ht="30" x14ac:dyDescent="0.25">
      <c r="A811" s="38">
        <v>472</v>
      </c>
      <c r="B811" s="20" t="s">
        <v>1175</v>
      </c>
      <c r="C811" s="39" t="s">
        <v>2348</v>
      </c>
      <c r="D811" s="24" t="s">
        <v>2420</v>
      </c>
      <c r="E811" s="40" t="s">
        <v>10</v>
      </c>
      <c r="F811" s="8" t="s">
        <v>2350</v>
      </c>
      <c r="G811" s="8" t="s">
        <v>1175</v>
      </c>
      <c r="H811" s="41" t="s">
        <v>2421</v>
      </c>
    </row>
    <row r="812" spans="1:8" ht="30" x14ac:dyDescent="0.25">
      <c r="A812" s="38">
        <v>473</v>
      </c>
      <c r="B812" s="20" t="s">
        <v>1175</v>
      </c>
      <c r="C812" s="39" t="s">
        <v>2422</v>
      </c>
      <c r="D812" s="24" t="s">
        <v>2423</v>
      </c>
      <c r="E812" s="40" t="s">
        <v>10</v>
      </c>
      <c r="F812" s="8" t="s">
        <v>2424</v>
      </c>
      <c r="G812" s="8" t="s">
        <v>1175</v>
      </c>
      <c r="H812" s="41" t="s">
        <v>2425</v>
      </c>
    </row>
    <row r="813" spans="1:8" ht="30" x14ac:dyDescent="0.25">
      <c r="A813" s="38">
        <v>474</v>
      </c>
      <c r="B813" s="20" t="s">
        <v>1175</v>
      </c>
      <c r="C813" s="39" t="s">
        <v>2364</v>
      </c>
      <c r="D813" s="24" t="s">
        <v>1389</v>
      </c>
      <c r="E813" s="40" t="s">
        <v>10</v>
      </c>
      <c r="F813" s="8" t="s">
        <v>2366</v>
      </c>
      <c r="G813" s="8" t="s">
        <v>1175</v>
      </c>
      <c r="H813" s="41" t="s">
        <v>2426</v>
      </c>
    </row>
    <row r="814" spans="1:8" ht="30" x14ac:dyDescent="0.25">
      <c r="A814" s="38">
        <v>475</v>
      </c>
      <c r="B814" s="20" t="s">
        <v>1175</v>
      </c>
      <c r="C814" s="39" t="s">
        <v>2427</v>
      </c>
      <c r="D814" s="24" t="s">
        <v>2428</v>
      </c>
      <c r="E814" s="40" t="s">
        <v>10</v>
      </c>
      <c r="F814" s="8" t="s">
        <v>2374</v>
      </c>
      <c r="G814" s="8" t="s">
        <v>1175</v>
      </c>
      <c r="H814" s="41" t="s">
        <v>2429</v>
      </c>
    </row>
    <row r="815" spans="1:8" ht="30" x14ac:dyDescent="0.25">
      <c r="A815" s="38">
        <v>476</v>
      </c>
      <c r="B815" s="20" t="s">
        <v>1175</v>
      </c>
      <c r="C815" s="39" t="s">
        <v>2430</v>
      </c>
      <c r="D815" s="24" t="s">
        <v>2431</v>
      </c>
      <c r="E815" s="40" t="s">
        <v>10</v>
      </c>
      <c r="F815" s="8" t="s">
        <v>2432</v>
      </c>
      <c r="G815" s="8" t="s">
        <v>1175</v>
      </c>
      <c r="H815" s="41" t="s">
        <v>2433</v>
      </c>
    </row>
    <row r="816" spans="1:8" ht="30" x14ac:dyDescent="0.25">
      <c r="A816" s="38">
        <v>477</v>
      </c>
      <c r="B816" s="20" t="s">
        <v>1175</v>
      </c>
      <c r="C816" s="39" t="s">
        <v>2398</v>
      </c>
      <c r="D816" s="24" t="s">
        <v>2434</v>
      </c>
      <c r="E816" s="40" t="s">
        <v>10</v>
      </c>
      <c r="F816" s="8" t="s">
        <v>2400</v>
      </c>
      <c r="G816" s="8" t="s">
        <v>1175</v>
      </c>
      <c r="H816" s="41" t="s">
        <v>2435</v>
      </c>
    </row>
    <row r="817" spans="1:8" ht="30" x14ac:dyDescent="0.25">
      <c r="A817" s="38">
        <v>478</v>
      </c>
      <c r="B817" s="20" t="s">
        <v>1175</v>
      </c>
      <c r="C817" s="39" t="s">
        <v>2430</v>
      </c>
      <c r="D817" s="24" t="s">
        <v>2436</v>
      </c>
      <c r="E817" s="40" t="s">
        <v>10</v>
      </c>
      <c r="F817" s="8" t="s">
        <v>2437</v>
      </c>
      <c r="G817" s="8" t="s">
        <v>1175</v>
      </c>
      <c r="H817" s="41" t="s">
        <v>2438</v>
      </c>
    </row>
    <row r="818" spans="1:8" ht="30" x14ac:dyDescent="0.25">
      <c r="A818" s="38">
        <v>479</v>
      </c>
      <c r="B818" s="20" t="s">
        <v>1175</v>
      </c>
      <c r="C818" s="39" t="s">
        <v>2398</v>
      </c>
      <c r="D818" s="24" t="s">
        <v>2439</v>
      </c>
      <c r="E818" s="40" t="s">
        <v>10</v>
      </c>
      <c r="F818" s="8" t="s">
        <v>2400</v>
      </c>
      <c r="G818" s="8" t="s">
        <v>1175</v>
      </c>
      <c r="H818" s="41" t="s">
        <v>2440</v>
      </c>
    </row>
    <row r="819" spans="1:8" ht="30" x14ac:dyDescent="0.25">
      <c r="A819" s="38">
        <v>480</v>
      </c>
      <c r="B819" s="20" t="s">
        <v>1175</v>
      </c>
      <c r="C819" s="39" t="s">
        <v>2441</v>
      </c>
      <c r="D819" s="24" t="s">
        <v>2442</v>
      </c>
      <c r="E819" s="40" t="s">
        <v>10</v>
      </c>
      <c r="F819" s="8" t="s">
        <v>2443</v>
      </c>
      <c r="G819" s="8" t="s">
        <v>1175</v>
      </c>
      <c r="H819" s="41" t="s">
        <v>2444</v>
      </c>
    </row>
    <row r="820" spans="1:8" ht="30" x14ac:dyDescent="0.25">
      <c r="A820" s="38">
        <v>481</v>
      </c>
      <c r="B820" s="20" t="s">
        <v>1175</v>
      </c>
      <c r="C820" s="39" t="s">
        <v>2441</v>
      </c>
      <c r="D820" s="24" t="s">
        <v>2445</v>
      </c>
      <c r="E820" s="40" t="s">
        <v>10</v>
      </c>
      <c r="F820" s="8" t="s">
        <v>2443</v>
      </c>
      <c r="G820" s="8" t="s">
        <v>1175</v>
      </c>
      <c r="H820" s="41" t="s">
        <v>2446</v>
      </c>
    </row>
    <row r="821" spans="1:8" ht="30" x14ac:dyDescent="0.25">
      <c r="A821" s="38">
        <v>482</v>
      </c>
      <c r="B821" s="20" t="s">
        <v>1175</v>
      </c>
      <c r="C821" s="39" t="s">
        <v>2441</v>
      </c>
      <c r="D821" s="24" t="s">
        <v>1293</v>
      </c>
      <c r="E821" s="40" t="s">
        <v>10</v>
      </c>
      <c r="F821" s="8" t="s">
        <v>2443</v>
      </c>
      <c r="G821" s="8" t="s">
        <v>1175</v>
      </c>
      <c r="H821" s="41" t="s">
        <v>2447</v>
      </c>
    </row>
    <row r="822" spans="1:8" ht="30" x14ac:dyDescent="0.25">
      <c r="A822" s="38">
        <v>483</v>
      </c>
      <c r="B822" s="20" t="s">
        <v>1175</v>
      </c>
      <c r="C822" s="39" t="s">
        <v>2441</v>
      </c>
      <c r="D822" s="24" t="s">
        <v>2448</v>
      </c>
      <c r="E822" s="40" t="s">
        <v>10</v>
      </c>
      <c r="F822" s="8" t="s">
        <v>2443</v>
      </c>
      <c r="G822" s="8" t="s">
        <v>1175</v>
      </c>
      <c r="H822" s="41" t="s">
        <v>2449</v>
      </c>
    </row>
    <row r="823" spans="1:8" ht="30" x14ac:dyDescent="0.25">
      <c r="A823" s="38">
        <v>484</v>
      </c>
      <c r="B823" s="20" t="s">
        <v>1175</v>
      </c>
      <c r="C823" s="39" t="s">
        <v>2441</v>
      </c>
      <c r="D823" s="24" t="s">
        <v>2450</v>
      </c>
      <c r="E823" s="40" t="s">
        <v>10</v>
      </c>
      <c r="F823" s="8" t="s">
        <v>2443</v>
      </c>
      <c r="G823" s="8" t="s">
        <v>1175</v>
      </c>
      <c r="H823" s="41" t="s">
        <v>2451</v>
      </c>
    </row>
    <row r="824" spans="1:8" ht="30" x14ac:dyDescent="0.25">
      <c r="A824" s="38">
        <v>485</v>
      </c>
      <c r="B824" s="20" t="s">
        <v>1175</v>
      </c>
      <c r="C824" s="39" t="s">
        <v>2441</v>
      </c>
      <c r="D824" s="24" t="s">
        <v>2452</v>
      </c>
      <c r="E824" s="40" t="s">
        <v>10</v>
      </c>
      <c r="F824" s="8" t="s">
        <v>2453</v>
      </c>
      <c r="G824" s="8" t="s">
        <v>1175</v>
      </c>
      <c r="H824" s="41" t="s">
        <v>2454</v>
      </c>
    </row>
    <row r="825" spans="1:8" ht="30" x14ac:dyDescent="0.25">
      <c r="A825" s="38">
        <v>486</v>
      </c>
      <c r="B825" s="20" t="s">
        <v>1175</v>
      </c>
      <c r="C825" s="39" t="s">
        <v>2441</v>
      </c>
      <c r="D825" s="24" t="s">
        <v>2455</v>
      </c>
      <c r="E825" s="40" t="s">
        <v>10</v>
      </c>
      <c r="F825" s="8" t="s">
        <v>2453</v>
      </c>
      <c r="G825" s="8" t="s">
        <v>1175</v>
      </c>
      <c r="H825" s="41" t="s">
        <v>2456</v>
      </c>
    </row>
    <row r="826" spans="1:8" ht="30" x14ac:dyDescent="0.25">
      <c r="A826" s="38">
        <v>487</v>
      </c>
      <c r="B826" s="20" t="s">
        <v>1175</v>
      </c>
      <c r="C826" s="39" t="s">
        <v>2441</v>
      </c>
      <c r="D826" s="24" t="s">
        <v>2457</v>
      </c>
      <c r="E826" s="40" t="s">
        <v>10</v>
      </c>
      <c r="F826" s="8" t="s">
        <v>2458</v>
      </c>
      <c r="G826" s="8" t="s">
        <v>1175</v>
      </c>
      <c r="H826" s="41" t="s">
        <v>2459</v>
      </c>
    </row>
    <row r="827" spans="1:8" ht="30" x14ac:dyDescent="0.25">
      <c r="A827" s="38">
        <v>488</v>
      </c>
      <c r="B827" s="20" t="s">
        <v>1175</v>
      </c>
      <c r="C827" s="39" t="s">
        <v>2441</v>
      </c>
      <c r="D827" s="24" t="s">
        <v>2460</v>
      </c>
      <c r="E827" s="40" t="s">
        <v>10</v>
      </c>
      <c r="F827" s="8" t="s">
        <v>2458</v>
      </c>
      <c r="G827" s="8" t="s">
        <v>1175</v>
      </c>
      <c r="H827" s="41" t="s">
        <v>2461</v>
      </c>
    </row>
    <row r="828" spans="1:8" ht="30" x14ac:dyDescent="0.25">
      <c r="A828" s="38">
        <v>489</v>
      </c>
      <c r="B828" s="20" t="s">
        <v>1175</v>
      </c>
      <c r="C828" s="39" t="s">
        <v>2441</v>
      </c>
      <c r="D828" s="24" t="s">
        <v>2462</v>
      </c>
      <c r="E828" s="40" t="s">
        <v>10</v>
      </c>
      <c r="F828" s="8" t="s">
        <v>2458</v>
      </c>
      <c r="G828" s="8" t="s">
        <v>1175</v>
      </c>
      <c r="H828" s="41" t="s">
        <v>2463</v>
      </c>
    </row>
    <row r="829" spans="1:8" ht="30" x14ac:dyDescent="0.25">
      <c r="A829" s="38">
        <v>490</v>
      </c>
      <c r="B829" s="20" t="s">
        <v>1175</v>
      </c>
      <c r="C829" s="39" t="s">
        <v>2441</v>
      </c>
      <c r="D829" s="24" t="s">
        <v>2464</v>
      </c>
      <c r="E829" s="40" t="s">
        <v>10</v>
      </c>
      <c r="F829" s="8" t="s">
        <v>2458</v>
      </c>
      <c r="G829" s="8" t="s">
        <v>1175</v>
      </c>
      <c r="H829" s="41" t="s">
        <v>2465</v>
      </c>
    </row>
    <row r="830" spans="1:8" ht="30" x14ac:dyDescent="0.25">
      <c r="A830" s="38">
        <v>491</v>
      </c>
      <c r="B830" s="20" t="s">
        <v>1175</v>
      </c>
      <c r="C830" s="39" t="s">
        <v>2441</v>
      </c>
      <c r="D830" s="24" t="s">
        <v>2466</v>
      </c>
      <c r="E830" s="40" t="s">
        <v>10</v>
      </c>
      <c r="F830" s="8" t="s">
        <v>2458</v>
      </c>
      <c r="G830" s="8" t="s">
        <v>1175</v>
      </c>
      <c r="H830" s="41" t="s">
        <v>2467</v>
      </c>
    </row>
    <row r="831" spans="1:8" ht="30" x14ac:dyDescent="0.25">
      <c r="A831" s="38">
        <v>492</v>
      </c>
      <c r="B831" s="20" t="s">
        <v>1175</v>
      </c>
      <c r="C831" s="39" t="s">
        <v>2441</v>
      </c>
      <c r="D831" s="24" t="s">
        <v>2468</v>
      </c>
      <c r="E831" s="40" t="s">
        <v>10</v>
      </c>
      <c r="F831" s="8" t="s">
        <v>2458</v>
      </c>
      <c r="G831" s="8" t="s">
        <v>1175</v>
      </c>
      <c r="H831" s="41" t="s">
        <v>2469</v>
      </c>
    </row>
    <row r="832" spans="1:8" ht="30" x14ac:dyDescent="0.25">
      <c r="A832" s="38">
        <v>493</v>
      </c>
      <c r="B832" s="20" t="s">
        <v>1175</v>
      </c>
      <c r="C832" s="39" t="s">
        <v>2470</v>
      </c>
      <c r="D832" s="24" t="s">
        <v>2471</v>
      </c>
      <c r="E832" s="40" t="s">
        <v>10</v>
      </c>
      <c r="F832" s="8" t="s">
        <v>2472</v>
      </c>
      <c r="G832" s="8" t="s">
        <v>1175</v>
      </c>
      <c r="H832" s="41" t="s">
        <v>2473</v>
      </c>
    </row>
    <row r="833" spans="1:8" ht="30" x14ac:dyDescent="0.25">
      <c r="A833" s="38">
        <v>494</v>
      </c>
      <c r="B833" s="20" t="s">
        <v>1175</v>
      </c>
      <c r="C833" s="39" t="s">
        <v>2470</v>
      </c>
      <c r="D833" s="24" t="s">
        <v>2474</v>
      </c>
      <c r="E833" s="40" t="s">
        <v>10</v>
      </c>
      <c r="F833" s="8" t="s">
        <v>2472</v>
      </c>
      <c r="G833" s="8" t="s">
        <v>1175</v>
      </c>
      <c r="H833" s="41" t="s">
        <v>2475</v>
      </c>
    </row>
    <row r="834" spans="1:8" ht="30" x14ac:dyDescent="0.25">
      <c r="A834" s="38">
        <v>495</v>
      </c>
      <c r="B834" s="20" t="s">
        <v>1175</v>
      </c>
      <c r="C834" s="39" t="s">
        <v>2470</v>
      </c>
      <c r="D834" s="24" t="s">
        <v>2476</v>
      </c>
      <c r="E834" s="40" t="s">
        <v>10</v>
      </c>
      <c r="F834" s="8" t="s">
        <v>2472</v>
      </c>
      <c r="G834" s="8" t="s">
        <v>1175</v>
      </c>
      <c r="H834" s="41" t="s">
        <v>2477</v>
      </c>
    </row>
    <row r="835" spans="1:8" ht="30" x14ac:dyDescent="0.25">
      <c r="A835" s="38">
        <v>496</v>
      </c>
      <c r="B835" s="20" t="s">
        <v>1175</v>
      </c>
      <c r="C835" s="39" t="s">
        <v>2478</v>
      </c>
      <c r="D835" s="24" t="s">
        <v>2479</v>
      </c>
      <c r="E835" s="40" t="s">
        <v>10</v>
      </c>
      <c r="F835" s="8" t="s">
        <v>2480</v>
      </c>
      <c r="G835" s="8" t="s">
        <v>1175</v>
      </c>
      <c r="H835" s="41" t="s">
        <v>2481</v>
      </c>
    </row>
    <row r="836" spans="1:8" ht="30" x14ac:dyDescent="0.25">
      <c r="A836" s="38">
        <v>497</v>
      </c>
      <c r="B836" s="20" t="s">
        <v>1175</v>
      </c>
      <c r="C836" s="39" t="s">
        <v>2482</v>
      </c>
      <c r="D836" s="24" t="s">
        <v>2483</v>
      </c>
      <c r="E836" s="40" t="s">
        <v>10</v>
      </c>
      <c r="F836" s="8" t="s">
        <v>2484</v>
      </c>
      <c r="G836" s="8" t="s">
        <v>1175</v>
      </c>
      <c r="H836" s="41" t="s">
        <v>2485</v>
      </c>
    </row>
    <row r="837" spans="1:8" ht="30" x14ac:dyDescent="0.25">
      <c r="A837" s="38">
        <v>498</v>
      </c>
      <c r="B837" s="20" t="s">
        <v>1175</v>
      </c>
      <c r="C837" s="39" t="s">
        <v>2486</v>
      </c>
      <c r="D837" s="24" t="s">
        <v>2487</v>
      </c>
      <c r="E837" s="40" t="s">
        <v>10</v>
      </c>
      <c r="F837" s="8" t="s">
        <v>2488</v>
      </c>
      <c r="G837" s="8" t="s">
        <v>1175</v>
      </c>
      <c r="H837" s="41" t="s">
        <v>2489</v>
      </c>
    </row>
    <row r="838" spans="1:8" ht="30" x14ac:dyDescent="0.25">
      <c r="A838" s="38">
        <v>499</v>
      </c>
      <c r="B838" s="20" t="s">
        <v>1175</v>
      </c>
      <c r="C838" s="39" t="s">
        <v>2486</v>
      </c>
      <c r="D838" s="24" t="s">
        <v>2490</v>
      </c>
      <c r="E838" s="40" t="s">
        <v>10</v>
      </c>
      <c r="F838" s="8" t="s">
        <v>2488</v>
      </c>
      <c r="G838" s="8" t="s">
        <v>1175</v>
      </c>
      <c r="H838" s="41" t="s">
        <v>2491</v>
      </c>
    </row>
    <row r="839" spans="1:8" ht="45" x14ac:dyDescent="0.25">
      <c r="A839" s="38">
        <v>500</v>
      </c>
      <c r="B839" s="20" t="s">
        <v>1175</v>
      </c>
      <c r="C839" s="39" t="s">
        <v>2492</v>
      </c>
      <c r="D839" s="24" t="s">
        <v>2493</v>
      </c>
      <c r="E839" s="40" t="s">
        <v>10</v>
      </c>
      <c r="F839" s="8" t="s">
        <v>2494</v>
      </c>
      <c r="G839" s="8" t="s">
        <v>1175</v>
      </c>
      <c r="H839" s="41" t="s">
        <v>2495</v>
      </c>
    </row>
    <row r="840" spans="1:8" ht="30" x14ac:dyDescent="0.25">
      <c r="A840" s="38">
        <v>501</v>
      </c>
      <c r="B840" s="20" t="s">
        <v>1175</v>
      </c>
      <c r="C840" s="39" t="s">
        <v>2486</v>
      </c>
      <c r="D840" s="24" t="s">
        <v>2496</v>
      </c>
      <c r="E840" s="40" t="s">
        <v>10</v>
      </c>
      <c r="F840" s="8" t="s">
        <v>2497</v>
      </c>
      <c r="G840" s="8" t="s">
        <v>1175</v>
      </c>
      <c r="H840" s="41" t="s">
        <v>2498</v>
      </c>
    </row>
    <row r="841" spans="1:8" ht="30" x14ac:dyDescent="0.25">
      <c r="A841" s="38">
        <v>502</v>
      </c>
      <c r="B841" s="20" t="s">
        <v>1175</v>
      </c>
      <c r="C841" s="39" t="s">
        <v>2499</v>
      </c>
      <c r="D841" s="24" t="s">
        <v>2500</v>
      </c>
      <c r="E841" s="40" t="s">
        <v>10</v>
      </c>
      <c r="F841" s="8" t="s">
        <v>2501</v>
      </c>
      <c r="G841" s="8" t="s">
        <v>1175</v>
      </c>
      <c r="H841" s="41" t="s">
        <v>2502</v>
      </c>
    </row>
    <row r="842" spans="1:8" ht="30" x14ac:dyDescent="0.25">
      <c r="A842" s="38">
        <v>503</v>
      </c>
      <c r="B842" s="20" t="s">
        <v>1175</v>
      </c>
      <c r="C842" s="39" t="s">
        <v>2486</v>
      </c>
      <c r="D842" s="24" t="s">
        <v>2503</v>
      </c>
      <c r="E842" s="40" t="s">
        <v>10</v>
      </c>
      <c r="F842" s="8" t="s">
        <v>2497</v>
      </c>
      <c r="G842" s="8" t="s">
        <v>1175</v>
      </c>
      <c r="H842" s="41" t="s">
        <v>2504</v>
      </c>
    </row>
    <row r="843" spans="1:8" ht="30" x14ac:dyDescent="0.25">
      <c r="A843" s="38">
        <v>504</v>
      </c>
      <c r="B843" s="20" t="s">
        <v>1175</v>
      </c>
      <c r="C843" s="39" t="s">
        <v>2505</v>
      </c>
      <c r="D843" s="24" t="s">
        <v>2506</v>
      </c>
      <c r="E843" s="40" t="s">
        <v>10</v>
      </c>
      <c r="F843" s="8" t="s">
        <v>2507</v>
      </c>
      <c r="G843" s="8" t="s">
        <v>1175</v>
      </c>
      <c r="H843" s="41" t="s">
        <v>2508</v>
      </c>
    </row>
    <row r="844" spans="1:8" ht="30" x14ac:dyDescent="0.25">
      <c r="A844" s="38">
        <v>505</v>
      </c>
      <c r="B844" s="20" t="s">
        <v>1175</v>
      </c>
      <c r="C844" s="39" t="s">
        <v>2509</v>
      </c>
      <c r="D844" s="24" t="s">
        <v>2510</v>
      </c>
      <c r="E844" s="40" t="s">
        <v>10</v>
      </c>
      <c r="F844" s="8" t="s">
        <v>2501</v>
      </c>
      <c r="G844" s="8" t="s">
        <v>1175</v>
      </c>
      <c r="H844" s="41" t="s">
        <v>2511</v>
      </c>
    </row>
    <row r="845" spans="1:8" ht="30" x14ac:dyDescent="0.25">
      <c r="A845" s="38">
        <v>506</v>
      </c>
      <c r="B845" s="20" t="s">
        <v>1175</v>
      </c>
      <c r="C845" s="39" t="s">
        <v>2505</v>
      </c>
      <c r="D845" s="24" t="s">
        <v>2512</v>
      </c>
      <c r="E845" s="40" t="s">
        <v>10</v>
      </c>
      <c r="F845" s="8" t="s">
        <v>2507</v>
      </c>
      <c r="G845" s="8" t="s">
        <v>1175</v>
      </c>
      <c r="H845" s="41" t="s">
        <v>2513</v>
      </c>
    </row>
    <row r="846" spans="1:8" ht="30" x14ac:dyDescent="0.25">
      <c r="A846" s="38">
        <v>507</v>
      </c>
      <c r="B846" s="20" t="s">
        <v>1175</v>
      </c>
      <c r="C846" s="39" t="s">
        <v>2514</v>
      </c>
      <c r="D846" s="24" t="s">
        <v>2515</v>
      </c>
      <c r="E846" s="40" t="s">
        <v>10</v>
      </c>
      <c r="F846" s="8" t="s">
        <v>2516</v>
      </c>
      <c r="G846" s="8" t="s">
        <v>1175</v>
      </c>
      <c r="H846" s="41" t="s">
        <v>2517</v>
      </c>
    </row>
    <row r="847" spans="1:8" ht="30" x14ac:dyDescent="0.25">
      <c r="A847" s="38">
        <v>508</v>
      </c>
      <c r="B847" s="20" t="s">
        <v>1175</v>
      </c>
      <c r="C847" s="39" t="s">
        <v>2514</v>
      </c>
      <c r="D847" s="24" t="s">
        <v>2518</v>
      </c>
      <c r="E847" s="40" t="s">
        <v>10</v>
      </c>
      <c r="F847" s="8" t="s">
        <v>2516</v>
      </c>
      <c r="G847" s="8" t="s">
        <v>1175</v>
      </c>
      <c r="H847" s="41" t="s">
        <v>2519</v>
      </c>
    </row>
    <row r="848" spans="1:8" ht="30" x14ac:dyDescent="0.25">
      <c r="A848" s="38">
        <v>509</v>
      </c>
      <c r="B848" s="20" t="s">
        <v>1175</v>
      </c>
      <c r="C848" s="39" t="s">
        <v>2520</v>
      </c>
      <c r="D848" s="24" t="s">
        <v>2521</v>
      </c>
      <c r="E848" s="40" t="s">
        <v>10</v>
      </c>
      <c r="F848" s="8" t="s">
        <v>2522</v>
      </c>
      <c r="G848" s="8" t="s">
        <v>1175</v>
      </c>
      <c r="H848" s="41" t="s">
        <v>2523</v>
      </c>
    </row>
    <row r="849" spans="1:8" ht="30" x14ac:dyDescent="0.25">
      <c r="A849" s="38">
        <v>510</v>
      </c>
      <c r="B849" s="20" t="s">
        <v>1175</v>
      </c>
      <c r="C849" s="39" t="s">
        <v>2514</v>
      </c>
      <c r="D849" s="24" t="s">
        <v>2524</v>
      </c>
      <c r="E849" s="40" t="s">
        <v>10</v>
      </c>
      <c r="F849" s="8" t="s">
        <v>2497</v>
      </c>
      <c r="G849" s="8" t="s">
        <v>1175</v>
      </c>
      <c r="H849" s="41" t="s">
        <v>2525</v>
      </c>
    </row>
    <row r="850" spans="1:8" ht="30" x14ac:dyDescent="0.25">
      <c r="A850" s="38">
        <v>511</v>
      </c>
      <c r="B850" s="20" t="s">
        <v>1175</v>
      </c>
      <c r="C850" s="39" t="s">
        <v>2514</v>
      </c>
      <c r="D850" s="24" t="s">
        <v>2526</v>
      </c>
      <c r="E850" s="40" t="s">
        <v>10</v>
      </c>
      <c r="F850" s="8" t="s">
        <v>2497</v>
      </c>
      <c r="G850" s="8" t="s">
        <v>1175</v>
      </c>
      <c r="H850" s="41" t="s">
        <v>2527</v>
      </c>
    </row>
    <row r="851" spans="1:8" ht="30" x14ac:dyDescent="0.25">
      <c r="A851" s="38">
        <v>512</v>
      </c>
      <c r="B851" s="20" t="s">
        <v>1175</v>
      </c>
      <c r="C851" s="39" t="s">
        <v>2514</v>
      </c>
      <c r="D851" s="24" t="s">
        <v>2528</v>
      </c>
      <c r="E851" s="40" t="s">
        <v>10</v>
      </c>
      <c r="F851" s="8" t="s">
        <v>2488</v>
      </c>
      <c r="G851" s="8" t="s">
        <v>1175</v>
      </c>
      <c r="H851" s="41" t="s">
        <v>2529</v>
      </c>
    </row>
    <row r="852" spans="1:8" ht="30" x14ac:dyDescent="0.25">
      <c r="A852" s="38">
        <v>513</v>
      </c>
      <c r="B852" s="20" t="s">
        <v>1175</v>
      </c>
      <c r="C852" s="39" t="s">
        <v>2530</v>
      </c>
      <c r="D852" s="24" t="s">
        <v>2531</v>
      </c>
      <c r="E852" s="40" t="s">
        <v>10</v>
      </c>
      <c r="F852" s="8" t="s">
        <v>2532</v>
      </c>
      <c r="G852" s="8" t="s">
        <v>1175</v>
      </c>
      <c r="H852" s="41" t="s">
        <v>2533</v>
      </c>
    </row>
    <row r="853" spans="1:8" ht="30" x14ac:dyDescent="0.25">
      <c r="A853" s="38">
        <v>514</v>
      </c>
      <c r="B853" s="20" t="s">
        <v>1175</v>
      </c>
      <c r="C853" s="39" t="s">
        <v>2486</v>
      </c>
      <c r="D853" s="24" t="s">
        <v>1654</v>
      </c>
      <c r="E853" s="40" t="s">
        <v>10</v>
      </c>
      <c r="F853" s="8" t="s">
        <v>2497</v>
      </c>
      <c r="G853" s="8" t="s">
        <v>1175</v>
      </c>
      <c r="H853" s="41" t="s">
        <v>2534</v>
      </c>
    </row>
    <row r="854" spans="1:8" ht="30" x14ac:dyDescent="0.25">
      <c r="A854" s="38">
        <v>515</v>
      </c>
      <c r="B854" s="20" t="s">
        <v>1175</v>
      </c>
      <c r="C854" s="39" t="s">
        <v>2486</v>
      </c>
      <c r="D854" s="24" t="s">
        <v>2535</v>
      </c>
      <c r="E854" s="40" t="s">
        <v>10</v>
      </c>
      <c r="F854" s="8" t="s">
        <v>2497</v>
      </c>
      <c r="G854" s="8" t="s">
        <v>1175</v>
      </c>
      <c r="H854" s="41" t="s">
        <v>2536</v>
      </c>
    </row>
    <row r="855" spans="1:8" ht="30" x14ac:dyDescent="0.25">
      <c r="A855" s="38">
        <v>516</v>
      </c>
      <c r="B855" s="20" t="s">
        <v>1175</v>
      </c>
      <c r="C855" s="39" t="s">
        <v>2537</v>
      </c>
      <c r="D855" s="24" t="s">
        <v>2538</v>
      </c>
      <c r="E855" s="40" t="s">
        <v>10</v>
      </c>
      <c r="F855" s="8" t="s">
        <v>2539</v>
      </c>
      <c r="G855" s="8" t="s">
        <v>1175</v>
      </c>
      <c r="H855" s="41" t="s">
        <v>2540</v>
      </c>
    </row>
    <row r="856" spans="1:8" ht="30" x14ac:dyDescent="0.25">
      <c r="A856" s="38">
        <v>517</v>
      </c>
      <c r="B856" s="20" t="s">
        <v>1175</v>
      </c>
      <c r="C856" s="39" t="s">
        <v>2541</v>
      </c>
      <c r="D856" s="24" t="s">
        <v>2542</v>
      </c>
      <c r="E856" s="40" t="s">
        <v>10</v>
      </c>
      <c r="F856" s="8" t="s">
        <v>2543</v>
      </c>
      <c r="G856" s="8" t="s">
        <v>1175</v>
      </c>
      <c r="H856" s="41" t="s">
        <v>2544</v>
      </c>
    </row>
    <row r="857" spans="1:8" ht="30" x14ac:dyDescent="0.25">
      <c r="A857" s="38">
        <v>518</v>
      </c>
      <c r="B857" s="20" t="s">
        <v>1175</v>
      </c>
      <c r="C857" s="39" t="s">
        <v>2541</v>
      </c>
      <c r="D857" s="24" t="s">
        <v>2545</v>
      </c>
      <c r="E857" s="40" t="s">
        <v>10</v>
      </c>
      <c r="F857" s="8" t="s">
        <v>2543</v>
      </c>
      <c r="G857" s="8" t="s">
        <v>1175</v>
      </c>
      <c r="H857" s="41" t="s">
        <v>2546</v>
      </c>
    </row>
    <row r="858" spans="1:8" ht="30" x14ac:dyDescent="0.25">
      <c r="A858" s="38">
        <v>519</v>
      </c>
      <c r="B858" s="20" t="s">
        <v>1175</v>
      </c>
      <c r="C858" s="39" t="s">
        <v>2541</v>
      </c>
      <c r="D858" s="24" t="s">
        <v>2547</v>
      </c>
      <c r="E858" s="40" t="s">
        <v>10</v>
      </c>
      <c r="F858" s="8" t="s">
        <v>2543</v>
      </c>
      <c r="G858" s="8" t="s">
        <v>1175</v>
      </c>
      <c r="H858" s="41" t="s">
        <v>2548</v>
      </c>
    </row>
    <row r="859" spans="1:8" ht="30" x14ac:dyDescent="0.25">
      <c r="A859" s="38">
        <v>520</v>
      </c>
      <c r="B859" s="20" t="s">
        <v>1175</v>
      </c>
      <c r="C859" s="39" t="s">
        <v>2486</v>
      </c>
      <c r="D859" s="24" t="s">
        <v>2549</v>
      </c>
      <c r="E859" s="40" t="s">
        <v>10</v>
      </c>
      <c r="F859" s="8" t="s">
        <v>2516</v>
      </c>
      <c r="G859" s="8" t="s">
        <v>1175</v>
      </c>
      <c r="H859" s="41" t="s">
        <v>2550</v>
      </c>
    </row>
    <row r="860" spans="1:8" ht="30" x14ac:dyDescent="0.25">
      <c r="A860" s="38">
        <v>521</v>
      </c>
      <c r="B860" s="20" t="s">
        <v>1175</v>
      </c>
      <c r="C860" s="39" t="s">
        <v>2486</v>
      </c>
      <c r="D860" s="24" t="s">
        <v>2551</v>
      </c>
      <c r="E860" s="40" t="s">
        <v>10</v>
      </c>
      <c r="F860" s="8" t="s">
        <v>2488</v>
      </c>
      <c r="G860" s="8" t="s">
        <v>1175</v>
      </c>
      <c r="H860" s="41" t="s">
        <v>2552</v>
      </c>
    </row>
    <row r="861" spans="1:8" ht="30" x14ac:dyDescent="0.25">
      <c r="A861" s="38">
        <v>522</v>
      </c>
      <c r="B861" s="20" t="s">
        <v>1175</v>
      </c>
      <c r="C861" s="39" t="s">
        <v>2537</v>
      </c>
      <c r="D861" s="24" t="s">
        <v>2553</v>
      </c>
      <c r="E861" s="40" t="s">
        <v>10</v>
      </c>
      <c r="F861" s="8" t="s">
        <v>2539</v>
      </c>
      <c r="G861" s="8" t="s">
        <v>1175</v>
      </c>
      <c r="H861" s="41" t="s">
        <v>2554</v>
      </c>
    </row>
    <row r="862" spans="1:8" ht="30" x14ac:dyDescent="0.25">
      <c r="A862" s="38">
        <v>523</v>
      </c>
      <c r="B862" s="20" t="s">
        <v>1175</v>
      </c>
      <c r="C862" s="39" t="s">
        <v>2486</v>
      </c>
      <c r="D862" s="24" t="s">
        <v>2555</v>
      </c>
      <c r="E862" s="40" t="s">
        <v>10</v>
      </c>
      <c r="F862" s="8" t="s">
        <v>2497</v>
      </c>
      <c r="G862" s="8" t="s">
        <v>1175</v>
      </c>
      <c r="H862" s="41" t="s">
        <v>2556</v>
      </c>
    </row>
    <row r="863" spans="1:8" ht="30" x14ac:dyDescent="0.25">
      <c r="A863" s="38">
        <v>524</v>
      </c>
      <c r="B863" s="20" t="s">
        <v>1175</v>
      </c>
      <c r="C863" s="39" t="s">
        <v>2557</v>
      </c>
      <c r="D863" s="24" t="s">
        <v>2521</v>
      </c>
      <c r="E863" s="40" t="s">
        <v>10</v>
      </c>
      <c r="F863" s="8" t="s">
        <v>2558</v>
      </c>
      <c r="G863" s="8" t="s">
        <v>1175</v>
      </c>
      <c r="H863" s="41" t="s">
        <v>2559</v>
      </c>
    </row>
    <row r="864" spans="1:8" ht="30" x14ac:dyDescent="0.25">
      <c r="A864" s="38">
        <v>525</v>
      </c>
      <c r="B864" s="20" t="s">
        <v>1175</v>
      </c>
      <c r="C864" s="39" t="s">
        <v>2560</v>
      </c>
      <c r="D864" s="24" t="s">
        <v>2561</v>
      </c>
      <c r="E864" s="40" t="s">
        <v>10</v>
      </c>
      <c r="F864" s="8" t="s">
        <v>2562</v>
      </c>
      <c r="G864" s="8" t="s">
        <v>1175</v>
      </c>
      <c r="H864" s="41" t="s">
        <v>2563</v>
      </c>
    </row>
    <row r="865" spans="1:8" ht="30" x14ac:dyDescent="0.25">
      <c r="A865" s="38">
        <v>526</v>
      </c>
      <c r="B865" s="20" t="s">
        <v>1175</v>
      </c>
      <c r="C865" s="39" t="s">
        <v>2564</v>
      </c>
      <c r="D865" s="24" t="s">
        <v>2565</v>
      </c>
      <c r="E865" s="40" t="s">
        <v>10</v>
      </c>
      <c r="F865" s="8" t="s">
        <v>2116</v>
      </c>
      <c r="G865" s="8" t="s">
        <v>1175</v>
      </c>
      <c r="H865" s="41" t="s">
        <v>2566</v>
      </c>
    </row>
    <row r="866" spans="1:8" ht="30" x14ac:dyDescent="0.25">
      <c r="A866" s="38">
        <v>527</v>
      </c>
      <c r="B866" s="20" t="s">
        <v>1175</v>
      </c>
      <c r="C866" s="39" t="s">
        <v>2560</v>
      </c>
      <c r="D866" s="24" t="s">
        <v>2567</v>
      </c>
      <c r="E866" s="40" t="s">
        <v>10</v>
      </c>
      <c r="F866" s="8" t="s">
        <v>2562</v>
      </c>
      <c r="G866" s="8" t="s">
        <v>1175</v>
      </c>
      <c r="H866" s="41" t="s">
        <v>2568</v>
      </c>
    </row>
    <row r="867" spans="1:8" ht="30" x14ac:dyDescent="0.25">
      <c r="A867" s="38">
        <v>528</v>
      </c>
      <c r="B867" s="20" t="s">
        <v>1175</v>
      </c>
      <c r="C867" s="39" t="s">
        <v>2569</v>
      </c>
      <c r="D867" s="24" t="s">
        <v>2570</v>
      </c>
      <c r="E867" s="40" t="s">
        <v>10</v>
      </c>
      <c r="F867" s="8" t="s">
        <v>2571</v>
      </c>
      <c r="G867" s="8" t="s">
        <v>1175</v>
      </c>
      <c r="H867" s="41" t="s">
        <v>2572</v>
      </c>
    </row>
    <row r="868" spans="1:8" ht="30" x14ac:dyDescent="0.25">
      <c r="A868" s="38">
        <v>529</v>
      </c>
      <c r="B868" s="20" t="s">
        <v>1175</v>
      </c>
      <c r="C868" s="39" t="s">
        <v>2560</v>
      </c>
      <c r="D868" s="24" t="s">
        <v>2573</v>
      </c>
      <c r="E868" s="40" t="s">
        <v>10</v>
      </c>
      <c r="F868" s="8" t="s">
        <v>2562</v>
      </c>
      <c r="G868" s="8" t="s">
        <v>1175</v>
      </c>
      <c r="H868" s="41" t="s">
        <v>2574</v>
      </c>
    </row>
    <row r="869" spans="1:8" ht="30" x14ac:dyDescent="0.25">
      <c r="A869" s="38">
        <v>530</v>
      </c>
      <c r="B869" s="20" t="s">
        <v>1175</v>
      </c>
      <c r="C869" s="39" t="s">
        <v>2564</v>
      </c>
      <c r="D869" s="24" t="s">
        <v>2575</v>
      </c>
      <c r="E869" s="40" t="s">
        <v>10</v>
      </c>
      <c r="F869" s="8" t="s">
        <v>2576</v>
      </c>
      <c r="G869" s="8" t="s">
        <v>1175</v>
      </c>
      <c r="H869" s="41" t="s">
        <v>2577</v>
      </c>
    </row>
    <row r="870" spans="1:8" ht="30" x14ac:dyDescent="0.25">
      <c r="A870" s="38">
        <v>531</v>
      </c>
      <c r="B870" s="20" t="s">
        <v>1175</v>
      </c>
      <c r="C870" s="39" t="s">
        <v>2564</v>
      </c>
      <c r="D870" s="24" t="s">
        <v>2578</v>
      </c>
      <c r="E870" s="40" t="s">
        <v>10</v>
      </c>
      <c r="F870" s="8" t="s">
        <v>2576</v>
      </c>
      <c r="G870" s="8" t="s">
        <v>1175</v>
      </c>
      <c r="H870" s="41" t="s">
        <v>2579</v>
      </c>
    </row>
    <row r="871" spans="1:8" ht="30" x14ac:dyDescent="0.25">
      <c r="A871" s="38">
        <v>532</v>
      </c>
      <c r="B871" s="20" t="s">
        <v>1175</v>
      </c>
      <c r="C871" s="39" t="s">
        <v>2564</v>
      </c>
      <c r="D871" s="24" t="s">
        <v>2580</v>
      </c>
      <c r="E871" s="40" t="s">
        <v>10</v>
      </c>
      <c r="F871" s="8" t="s">
        <v>2576</v>
      </c>
      <c r="G871" s="8" t="s">
        <v>1175</v>
      </c>
      <c r="H871" s="41" t="s">
        <v>2581</v>
      </c>
    </row>
    <row r="872" spans="1:8" ht="30" x14ac:dyDescent="0.25">
      <c r="A872" s="38">
        <v>533</v>
      </c>
      <c r="B872" s="20" t="s">
        <v>1175</v>
      </c>
      <c r="C872" s="39" t="s">
        <v>2564</v>
      </c>
      <c r="D872" s="24" t="s">
        <v>2582</v>
      </c>
      <c r="E872" s="40" t="s">
        <v>10</v>
      </c>
      <c r="F872" s="8" t="s">
        <v>2576</v>
      </c>
      <c r="G872" s="8" t="s">
        <v>1175</v>
      </c>
      <c r="H872" s="41" t="s">
        <v>2583</v>
      </c>
    </row>
    <row r="873" spans="1:8" ht="30" x14ac:dyDescent="0.25">
      <c r="A873" s="38">
        <v>534</v>
      </c>
      <c r="B873" s="20" t="s">
        <v>1175</v>
      </c>
      <c r="C873" s="39" t="s">
        <v>2564</v>
      </c>
      <c r="D873" s="24" t="s">
        <v>2584</v>
      </c>
      <c r="E873" s="40" t="s">
        <v>10</v>
      </c>
      <c r="F873" s="8" t="s">
        <v>2576</v>
      </c>
      <c r="G873" s="8" t="s">
        <v>1175</v>
      </c>
      <c r="H873" s="41" t="s">
        <v>2585</v>
      </c>
    </row>
    <row r="874" spans="1:8" ht="30" x14ac:dyDescent="0.25">
      <c r="A874" s="38">
        <v>535</v>
      </c>
      <c r="B874" s="20" t="s">
        <v>1175</v>
      </c>
      <c r="C874" s="39" t="s">
        <v>2586</v>
      </c>
      <c r="D874" s="24" t="s">
        <v>2587</v>
      </c>
      <c r="E874" s="40" t="s">
        <v>10</v>
      </c>
      <c r="F874" s="8" t="s">
        <v>2588</v>
      </c>
      <c r="G874" s="8" t="s">
        <v>1175</v>
      </c>
      <c r="H874" s="41" t="s">
        <v>2589</v>
      </c>
    </row>
    <row r="875" spans="1:8" ht="30" x14ac:dyDescent="0.25">
      <c r="A875" s="38">
        <v>536</v>
      </c>
      <c r="B875" s="20" t="s">
        <v>1175</v>
      </c>
      <c r="C875" s="39" t="s">
        <v>2586</v>
      </c>
      <c r="D875" s="24" t="s">
        <v>2590</v>
      </c>
      <c r="E875" s="40" t="s">
        <v>10</v>
      </c>
      <c r="F875" s="8" t="s">
        <v>2588</v>
      </c>
      <c r="G875" s="8" t="s">
        <v>1175</v>
      </c>
      <c r="H875" s="41" t="s">
        <v>2591</v>
      </c>
    </row>
    <row r="876" spans="1:8" ht="30" x14ac:dyDescent="0.25">
      <c r="A876" s="38">
        <v>537</v>
      </c>
      <c r="B876" s="20" t="s">
        <v>1175</v>
      </c>
      <c r="C876" s="39" t="s">
        <v>2586</v>
      </c>
      <c r="D876" s="24" t="s">
        <v>2592</v>
      </c>
      <c r="E876" s="40" t="s">
        <v>10</v>
      </c>
      <c r="F876" s="8" t="s">
        <v>2588</v>
      </c>
      <c r="G876" s="8" t="s">
        <v>1175</v>
      </c>
      <c r="H876" s="41" t="s">
        <v>2593</v>
      </c>
    </row>
    <row r="877" spans="1:8" ht="30" x14ac:dyDescent="0.25">
      <c r="A877" s="38">
        <v>538</v>
      </c>
      <c r="B877" s="20" t="s">
        <v>1175</v>
      </c>
      <c r="C877" s="39" t="s">
        <v>2586</v>
      </c>
      <c r="D877" s="24" t="s">
        <v>2594</v>
      </c>
      <c r="E877" s="40" t="s">
        <v>10</v>
      </c>
      <c r="F877" s="8" t="s">
        <v>2588</v>
      </c>
      <c r="G877" s="8" t="s">
        <v>1175</v>
      </c>
      <c r="H877" s="41" t="s">
        <v>2595</v>
      </c>
    </row>
    <row r="878" spans="1:8" ht="30" x14ac:dyDescent="0.25">
      <c r="A878" s="38">
        <v>539</v>
      </c>
      <c r="B878" s="20" t="s">
        <v>1175</v>
      </c>
      <c r="C878" s="39" t="s">
        <v>2586</v>
      </c>
      <c r="D878" s="24" t="s">
        <v>2596</v>
      </c>
      <c r="E878" s="40" t="s">
        <v>10</v>
      </c>
      <c r="F878" s="8" t="s">
        <v>2588</v>
      </c>
      <c r="G878" s="8" t="s">
        <v>1175</v>
      </c>
      <c r="H878" s="41" t="s">
        <v>2597</v>
      </c>
    </row>
    <row r="879" spans="1:8" ht="30" x14ac:dyDescent="0.25">
      <c r="A879" s="38">
        <v>540</v>
      </c>
      <c r="B879" s="20" t="s">
        <v>1175</v>
      </c>
      <c r="C879" s="39" t="s">
        <v>2586</v>
      </c>
      <c r="D879" s="24" t="s">
        <v>2598</v>
      </c>
      <c r="E879" s="40" t="s">
        <v>10</v>
      </c>
      <c r="F879" s="8" t="s">
        <v>2588</v>
      </c>
      <c r="G879" s="8" t="s">
        <v>1175</v>
      </c>
      <c r="H879" s="41" t="s">
        <v>2599</v>
      </c>
    </row>
    <row r="880" spans="1:8" ht="30" x14ac:dyDescent="0.25">
      <c r="A880" s="38">
        <v>541</v>
      </c>
      <c r="B880" s="20" t="s">
        <v>1175</v>
      </c>
      <c r="C880" s="39" t="s">
        <v>2586</v>
      </c>
      <c r="D880" s="24" t="s">
        <v>2600</v>
      </c>
      <c r="E880" s="40" t="s">
        <v>10</v>
      </c>
      <c r="F880" s="8" t="s">
        <v>2588</v>
      </c>
      <c r="G880" s="8" t="s">
        <v>1175</v>
      </c>
      <c r="H880" s="41" t="s">
        <v>2601</v>
      </c>
    </row>
    <row r="881" spans="1:8" ht="30" x14ac:dyDescent="0.25">
      <c r="A881" s="38">
        <v>542</v>
      </c>
      <c r="B881" s="20" t="s">
        <v>1175</v>
      </c>
      <c r="C881" s="39" t="s">
        <v>2602</v>
      </c>
      <c r="D881" s="24" t="s">
        <v>2603</v>
      </c>
      <c r="E881" s="40" t="s">
        <v>10</v>
      </c>
      <c r="F881" s="8" t="s">
        <v>2604</v>
      </c>
      <c r="G881" s="8" t="s">
        <v>1175</v>
      </c>
      <c r="H881" s="41" t="s">
        <v>2605</v>
      </c>
    </row>
    <row r="882" spans="1:8" ht="30" x14ac:dyDescent="0.25">
      <c r="A882" s="38">
        <v>543</v>
      </c>
      <c r="B882" s="20" t="s">
        <v>1175</v>
      </c>
      <c r="C882" s="39" t="s">
        <v>2606</v>
      </c>
      <c r="D882" s="24" t="s">
        <v>2607</v>
      </c>
      <c r="E882" s="40" t="s">
        <v>10</v>
      </c>
      <c r="F882" s="8" t="s">
        <v>2608</v>
      </c>
      <c r="G882" s="8" t="s">
        <v>1175</v>
      </c>
      <c r="H882" s="41" t="s">
        <v>2609</v>
      </c>
    </row>
    <row r="883" spans="1:8" ht="30" x14ac:dyDescent="0.25">
      <c r="A883" s="38">
        <v>544</v>
      </c>
      <c r="B883" s="20" t="s">
        <v>1175</v>
      </c>
      <c r="C883" s="39" t="s">
        <v>2606</v>
      </c>
      <c r="D883" s="24" t="s">
        <v>2610</v>
      </c>
      <c r="E883" s="40" t="s">
        <v>10</v>
      </c>
      <c r="F883" s="8" t="s">
        <v>2608</v>
      </c>
      <c r="G883" s="8" t="s">
        <v>1175</v>
      </c>
      <c r="H883" s="41" t="s">
        <v>2611</v>
      </c>
    </row>
    <row r="884" spans="1:8" ht="30" x14ac:dyDescent="0.25">
      <c r="A884" s="38">
        <v>545</v>
      </c>
      <c r="B884" s="20" t="s">
        <v>1175</v>
      </c>
      <c r="C884" s="39" t="s">
        <v>2606</v>
      </c>
      <c r="D884" s="24" t="s">
        <v>2612</v>
      </c>
      <c r="E884" s="40" t="s">
        <v>10</v>
      </c>
      <c r="F884" s="8" t="s">
        <v>2608</v>
      </c>
      <c r="G884" s="8" t="s">
        <v>1175</v>
      </c>
      <c r="H884" s="41" t="s">
        <v>2613</v>
      </c>
    </row>
    <row r="885" spans="1:8" ht="30" x14ac:dyDescent="0.25">
      <c r="A885" s="38">
        <v>546</v>
      </c>
      <c r="B885" s="20" t="s">
        <v>1175</v>
      </c>
      <c r="C885" s="39" t="s">
        <v>2606</v>
      </c>
      <c r="D885" s="24" t="s">
        <v>2614</v>
      </c>
      <c r="E885" s="40" t="s">
        <v>10</v>
      </c>
      <c r="F885" s="8" t="s">
        <v>2608</v>
      </c>
      <c r="G885" s="8" t="s">
        <v>1175</v>
      </c>
      <c r="H885" s="41" t="s">
        <v>2615</v>
      </c>
    </row>
    <row r="886" spans="1:8" ht="30" x14ac:dyDescent="0.25">
      <c r="A886" s="38">
        <v>547</v>
      </c>
      <c r="B886" s="20" t="s">
        <v>1175</v>
      </c>
      <c r="C886" s="39" t="s">
        <v>2606</v>
      </c>
      <c r="D886" s="24" t="s">
        <v>2616</v>
      </c>
      <c r="E886" s="40" t="s">
        <v>10</v>
      </c>
      <c r="F886" s="8" t="s">
        <v>2608</v>
      </c>
      <c r="G886" s="8" t="s">
        <v>1175</v>
      </c>
      <c r="H886" s="41" t="s">
        <v>2617</v>
      </c>
    </row>
    <row r="887" spans="1:8" ht="30" x14ac:dyDescent="0.25">
      <c r="A887" s="38">
        <v>548</v>
      </c>
      <c r="B887" s="20" t="s">
        <v>1175</v>
      </c>
      <c r="C887" s="39" t="s">
        <v>2560</v>
      </c>
      <c r="D887" s="24" t="s">
        <v>2618</v>
      </c>
      <c r="E887" s="40" t="s">
        <v>10</v>
      </c>
      <c r="F887" s="8" t="s">
        <v>2619</v>
      </c>
      <c r="G887" s="8" t="s">
        <v>1175</v>
      </c>
      <c r="H887" s="41" t="s">
        <v>2620</v>
      </c>
    </row>
    <row r="888" spans="1:8" ht="30" x14ac:dyDescent="0.25">
      <c r="A888" s="38">
        <v>549</v>
      </c>
      <c r="B888" s="20" t="s">
        <v>1175</v>
      </c>
      <c r="C888" s="39" t="s">
        <v>2560</v>
      </c>
      <c r="D888" s="24" t="s">
        <v>2621</v>
      </c>
      <c r="E888" s="40" t="s">
        <v>10</v>
      </c>
      <c r="F888" s="8" t="s">
        <v>2619</v>
      </c>
      <c r="G888" s="8" t="s">
        <v>1175</v>
      </c>
      <c r="H888" s="41" t="s">
        <v>2622</v>
      </c>
    </row>
    <row r="889" spans="1:8" ht="30" x14ac:dyDescent="0.25">
      <c r="A889" s="38">
        <v>550</v>
      </c>
      <c r="B889" s="20" t="s">
        <v>1175</v>
      </c>
      <c r="C889" s="39" t="s">
        <v>2560</v>
      </c>
      <c r="D889" s="24" t="s">
        <v>2582</v>
      </c>
      <c r="E889" s="40" t="s">
        <v>10</v>
      </c>
      <c r="F889" s="8" t="s">
        <v>2619</v>
      </c>
      <c r="G889" s="8" t="s">
        <v>1175</v>
      </c>
      <c r="H889" s="41" t="s">
        <v>2623</v>
      </c>
    </row>
    <row r="890" spans="1:8" ht="30" x14ac:dyDescent="0.25">
      <c r="A890" s="38">
        <v>551</v>
      </c>
      <c r="B890" s="20" t="s">
        <v>1175</v>
      </c>
      <c r="C890" s="39" t="s">
        <v>2624</v>
      </c>
      <c r="D890" s="24" t="s">
        <v>2625</v>
      </c>
      <c r="E890" s="40" t="s">
        <v>10</v>
      </c>
      <c r="F890" s="8" t="s">
        <v>2626</v>
      </c>
      <c r="G890" s="8" t="s">
        <v>1175</v>
      </c>
      <c r="H890" s="41" t="s">
        <v>2627</v>
      </c>
    </row>
    <row r="891" spans="1:8" ht="30" x14ac:dyDescent="0.25">
      <c r="A891" s="38">
        <v>552</v>
      </c>
      <c r="B891" s="20" t="s">
        <v>1175</v>
      </c>
      <c r="C891" s="39" t="s">
        <v>2628</v>
      </c>
      <c r="D891" s="24" t="s">
        <v>2625</v>
      </c>
      <c r="E891" s="40" t="s">
        <v>10</v>
      </c>
      <c r="F891" s="8" t="s">
        <v>2629</v>
      </c>
      <c r="G891" s="8" t="s">
        <v>1175</v>
      </c>
      <c r="H891" s="41" t="s">
        <v>2630</v>
      </c>
    </row>
    <row r="892" spans="1:8" ht="30" x14ac:dyDescent="0.25">
      <c r="A892" s="38">
        <v>553</v>
      </c>
      <c r="B892" s="20" t="s">
        <v>1175</v>
      </c>
      <c r="C892" s="39" t="s">
        <v>2631</v>
      </c>
      <c r="D892" s="24" t="s">
        <v>2632</v>
      </c>
      <c r="E892" s="40" t="s">
        <v>10</v>
      </c>
      <c r="F892" s="8" t="s">
        <v>2633</v>
      </c>
      <c r="G892" s="8" t="s">
        <v>1175</v>
      </c>
      <c r="H892" s="41" t="s">
        <v>2634</v>
      </c>
    </row>
    <row r="893" spans="1:8" ht="45" x14ac:dyDescent="0.25">
      <c r="A893" s="38">
        <v>554</v>
      </c>
      <c r="B893" s="20" t="s">
        <v>1175</v>
      </c>
      <c r="C893" s="39" t="s">
        <v>2635</v>
      </c>
      <c r="D893" s="24" t="s">
        <v>2636</v>
      </c>
      <c r="E893" s="40" t="s">
        <v>10</v>
      </c>
      <c r="F893" s="8" t="s">
        <v>2633</v>
      </c>
      <c r="G893" s="8" t="s">
        <v>1175</v>
      </c>
      <c r="H893" s="41" t="s">
        <v>2637</v>
      </c>
    </row>
    <row r="894" spans="1:8" ht="30" x14ac:dyDescent="0.25">
      <c r="A894" s="38">
        <v>555</v>
      </c>
      <c r="B894" s="20" t="s">
        <v>1175</v>
      </c>
      <c r="C894" s="39" t="s">
        <v>2638</v>
      </c>
      <c r="D894" s="24" t="s">
        <v>2632</v>
      </c>
      <c r="E894" s="40" t="s">
        <v>10</v>
      </c>
      <c r="F894" s="8" t="s">
        <v>2639</v>
      </c>
      <c r="G894" s="8" t="s">
        <v>1175</v>
      </c>
      <c r="H894" s="41" t="s">
        <v>2640</v>
      </c>
    </row>
    <row r="895" spans="1:8" ht="30" x14ac:dyDescent="0.25">
      <c r="A895" s="38">
        <v>556</v>
      </c>
      <c r="B895" s="20" t="s">
        <v>1175</v>
      </c>
      <c r="C895" s="39" t="s">
        <v>2631</v>
      </c>
      <c r="D895" s="24" t="s">
        <v>2632</v>
      </c>
      <c r="E895" s="40" t="s">
        <v>10</v>
      </c>
      <c r="F895" s="8" t="s">
        <v>2633</v>
      </c>
      <c r="G895" s="8" t="s">
        <v>1175</v>
      </c>
      <c r="H895" s="41" t="s">
        <v>2641</v>
      </c>
    </row>
    <row r="896" spans="1:8" ht="45" x14ac:dyDescent="0.25">
      <c r="A896" s="38">
        <v>557</v>
      </c>
      <c r="B896" s="20" t="s">
        <v>1175</v>
      </c>
      <c r="C896" s="39" t="s">
        <v>2635</v>
      </c>
      <c r="D896" s="24" t="s">
        <v>2642</v>
      </c>
      <c r="E896" s="40" t="s">
        <v>10</v>
      </c>
      <c r="F896" s="8" t="s">
        <v>2633</v>
      </c>
      <c r="G896" s="8" t="s">
        <v>1175</v>
      </c>
      <c r="H896" s="41" t="s">
        <v>2643</v>
      </c>
    </row>
    <row r="897" spans="1:8" ht="30" x14ac:dyDescent="0.25">
      <c r="A897" s="38">
        <v>558</v>
      </c>
      <c r="B897" s="20" t="s">
        <v>1175</v>
      </c>
      <c r="C897" s="39" t="s">
        <v>2644</v>
      </c>
      <c r="D897" s="24" t="s">
        <v>2645</v>
      </c>
      <c r="E897" s="40" t="s">
        <v>10</v>
      </c>
      <c r="F897" s="8" t="s">
        <v>2633</v>
      </c>
      <c r="G897" s="8" t="s">
        <v>1175</v>
      </c>
      <c r="H897" s="41" t="s">
        <v>2646</v>
      </c>
    </row>
    <row r="898" spans="1:8" ht="45" x14ac:dyDescent="0.25">
      <c r="A898" s="38">
        <v>559</v>
      </c>
      <c r="B898" s="20" t="s">
        <v>1175</v>
      </c>
      <c r="C898" s="39" t="s">
        <v>2635</v>
      </c>
      <c r="D898" s="24" t="s">
        <v>2645</v>
      </c>
      <c r="E898" s="40" t="s">
        <v>10</v>
      </c>
      <c r="F898" s="8" t="s">
        <v>2633</v>
      </c>
      <c r="G898" s="8" t="s">
        <v>1175</v>
      </c>
      <c r="H898" s="41" t="s">
        <v>2647</v>
      </c>
    </row>
    <row r="899" spans="1:8" ht="30" x14ac:dyDescent="0.25">
      <c r="A899" s="38">
        <v>560</v>
      </c>
      <c r="B899" s="20" t="s">
        <v>1175</v>
      </c>
      <c r="C899" s="39" t="s">
        <v>2648</v>
      </c>
      <c r="D899" s="24" t="s">
        <v>2649</v>
      </c>
      <c r="E899" s="40" t="s">
        <v>10</v>
      </c>
      <c r="F899" s="8" t="s">
        <v>2650</v>
      </c>
      <c r="G899" s="8" t="s">
        <v>1175</v>
      </c>
      <c r="H899" s="41" t="s">
        <v>2651</v>
      </c>
    </row>
    <row r="900" spans="1:8" ht="30" x14ac:dyDescent="0.25">
      <c r="A900" s="38">
        <v>561</v>
      </c>
      <c r="B900" s="20" t="s">
        <v>1175</v>
      </c>
      <c r="C900" s="39" t="s">
        <v>2652</v>
      </c>
      <c r="D900" s="24" t="s">
        <v>2649</v>
      </c>
      <c r="E900" s="40" t="s">
        <v>10</v>
      </c>
      <c r="F900" s="8" t="s">
        <v>2653</v>
      </c>
      <c r="G900" s="8" t="s">
        <v>1175</v>
      </c>
      <c r="H900" s="41" t="s">
        <v>2654</v>
      </c>
    </row>
    <row r="901" spans="1:8" ht="30" x14ac:dyDescent="0.25">
      <c r="A901" s="38">
        <v>562</v>
      </c>
      <c r="B901" s="20" t="s">
        <v>1175</v>
      </c>
      <c r="C901" s="39" t="s">
        <v>2655</v>
      </c>
      <c r="D901" s="24" t="s">
        <v>2656</v>
      </c>
      <c r="E901" s="40" t="s">
        <v>10</v>
      </c>
      <c r="F901" s="8" t="s">
        <v>2657</v>
      </c>
      <c r="G901" s="8" t="s">
        <v>1175</v>
      </c>
      <c r="H901" s="41" t="s">
        <v>2658</v>
      </c>
    </row>
    <row r="902" spans="1:8" ht="30" x14ac:dyDescent="0.25">
      <c r="A902" s="38">
        <v>563</v>
      </c>
      <c r="B902" s="20" t="s">
        <v>1175</v>
      </c>
      <c r="C902" s="39" t="s">
        <v>2659</v>
      </c>
      <c r="D902" s="24" t="s">
        <v>2660</v>
      </c>
      <c r="E902" s="40" t="s">
        <v>10</v>
      </c>
      <c r="F902" s="8" t="s">
        <v>2650</v>
      </c>
      <c r="G902" s="8" t="s">
        <v>1175</v>
      </c>
      <c r="H902" s="41" t="s">
        <v>2661</v>
      </c>
    </row>
    <row r="903" spans="1:8" ht="30" x14ac:dyDescent="0.25">
      <c r="A903" s="38">
        <v>564</v>
      </c>
      <c r="B903" s="20" t="s">
        <v>1175</v>
      </c>
      <c r="C903" s="39" t="s">
        <v>2662</v>
      </c>
      <c r="D903" s="24" t="s">
        <v>2663</v>
      </c>
      <c r="E903" s="40" t="s">
        <v>10</v>
      </c>
      <c r="F903" s="8" t="s">
        <v>2664</v>
      </c>
      <c r="G903" s="8" t="s">
        <v>1175</v>
      </c>
      <c r="H903" s="41" t="s">
        <v>2665</v>
      </c>
    </row>
    <row r="904" spans="1:8" ht="30" x14ac:dyDescent="0.25">
      <c r="A904" s="38">
        <v>565</v>
      </c>
      <c r="B904" s="20" t="s">
        <v>1175</v>
      </c>
      <c r="C904" s="39" t="s">
        <v>2659</v>
      </c>
      <c r="D904" s="24" t="s">
        <v>2666</v>
      </c>
      <c r="E904" s="40" t="s">
        <v>10</v>
      </c>
      <c r="F904" s="8" t="s">
        <v>2650</v>
      </c>
      <c r="G904" s="8" t="s">
        <v>1175</v>
      </c>
      <c r="H904" s="41" t="s">
        <v>2667</v>
      </c>
    </row>
    <row r="905" spans="1:8" ht="30" x14ac:dyDescent="0.25">
      <c r="A905" s="38">
        <v>566</v>
      </c>
      <c r="B905" s="20" t="s">
        <v>2668</v>
      </c>
      <c r="C905" s="39" t="s">
        <v>2662</v>
      </c>
      <c r="D905" s="24" t="s">
        <v>2660</v>
      </c>
      <c r="E905" s="40" t="s">
        <v>10</v>
      </c>
      <c r="F905" s="8" t="s">
        <v>2664</v>
      </c>
      <c r="G905" s="8" t="s">
        <v>2668</v>
      </c>
      <c r="H905" s="41" t="s">
        <v>2669</v>
      </c>
    </row>
    <row r="906" spans="1:8" ht="30" x14ac:dyDescent="0.25">
      <c r="A906" s="38">
        <v>567</v>
      </c>
      <c r="B906" s="20" t="s">
        <v>2668</v>
      </c>
      <c r="C906" s="39" t="s">
        <v>2662</v>
      </c>
      <c r="D906" s="24" t="s">
        <v>2670</v>
      </c>
      <c r="E906" s="40" t="s">
        <v>10</v>
      </c>
      <c r="F906" s="8" t="s">
        <v>2664</v>
      </c>
      <c r="G906" s="8" t="s">
        <v>2668</v>
      </c>
      <c r="H906" s="41" t="s">
        <v>2671</v>
      </c>
    </row>
    <row r="907" spans="1:8" ht="30" x14ac:dyDescent="0.25">
      <c r="A907" s="38">
        <v>568</v>
      </c>
      <c r="B907" s="20" t="s">
        <v>2668</v>
      </c>
      <c r="C907" s="39" t="s">
        <v>2662</v>
      </c>
      <c r="D907" s="24" t="s">
        <v>2663</v>
      </c>
      <c r="E907" s="40" t="s">
        <v>10</v>
      </c>
      <c r="F907" s="8" t="s">
        <v>2664</v>
      </c>
      <c r="G907" s="8" t="s">
        <v>2668</v>
      </c>
      <c r="H907" s="41" t="s">
        <v>2672</v>
      </c>
    </row>
    <row r="908" spans="1:8" ht="30" x14ac:dyDescent="0.25">
      <c r="A908" s="38">
        <v>569</v>
      </c>
      <c r="B908" s="20" t="s">
        <v>1175</v>
      </c>
      <c r="C908" s="39" t="s">
        <v>2662</v>
      </c>
      <c r="D908" s="24" t="s">
        <v>2673</v>
      </c>
      <c r="E908" s="40" t="s">
        <v>10</v>
      </c>
      <c r="F908" s="8" t="s">
        <v>2650</v>
      </c>
      <c r="G908" s="8" t="s">
        <v>1175</v>
      </c>
      <c r="H908" s="41" t="s">
        <v>2674</v>
      </c>
    </row>
    <row r="909" spans="1:8" ht="30" x14ac:dyDescent="0.25">
      <c r="A909" s="38">
        <v>570</v>
      </c>
      <c r="B909" s="20" t="s">
        <v>1175</v>
      </c>
      <c r="C909" s="39" t="s">
        <v>2675</v>
      </c>
      <c r="D909" s="24" t="s">
        <v>2673</v>
      </c>
      <c r="E909" s="40" t="s">
        <v>10</v>
      </c>
      <c r="F909" s="8" t="s">
        <v>2676</v>
      </c>
      <c r="G909" s="8" t="s">
        <v>1175</v>
      </c>
      <c r="H909" s="41" t="s">
        <v>2677</v>
      </c>
    </row>
    <row r="910" spans="1:8" ht="30" x14ac:dyDescent="0.25">
      <c r="A910" s="38">
        <v>571</v>
      </c>
      <c r="B910" s="20" t="s">
        <v>2668</v>
      </c>
      <c r="C910" s="39" t="s">
        <v>2678</v>
      </c>
      <c r="D910" s="24" t="s">
        <v>2673</v>
      </c>
      <c r="E910" s="40" t="s">
        <v>10</v>
      </c>
      <c r="F910" s="8" t="s">
        <v>2679</v>
      </c>
      <c r="G910" s="8" t="s">
        <v>2668</v>
      </c>
      <c r="H910" s="41" t="s">
        <v>2680</v>
      </c>
    </row>
    <row r="911" spans="1:8" ht="30" x14ac:dyDescent="0.25">
      <c r="A911" s="38">
        <v>572</v>
      </c>
      <c r="B911" s="20" t="s">
        <v>2668</v>
      </c>
      <c r="C911" s="39" t="s">
        <v>2681</v>
      </c>
      <c r="D911" s="24" t="s">
        <v>2682</v>
      </c>
      <c r="E911" s="40" t="s">
        <v>10</v>
      </c>
      <c r="F911" s="8" t="s">
        <v>2683</v>
      </c>
      <c r="G911" s="8" t="s">
        <v>2668</v>
      </c>
      <c r="H911" s="41" t="s">
        <v>2684</v>
      </c>
    </row>
    <row r="912" spans="1:8" ht="30" x14ac:dyDescent="0.25">
      <c r="A912" s="38">
        <v>573</v>
      </c>
      <c r="B912" s="20" t="s">
        <v>1175</v>
      </c>
      <c r="C912" s="39" t="s">
        <v>2678</v>
      </c>
      <c r="D912" s="24" t="s">
        <v>2685</v>
      </c>
      <c r="E912" s="40" t="s">
        <v>10</v>
      </c>
      <c r="F912" s="8" t="s">
        <v>2686</v>
      </c>
      <c r="G912" s="8" t="s">
        <v>1175</v>
      </c>
      <c r="H912" s="41" t="s">
        <v>2687</v>
      </c>
    </row>
    <row r="913" spans="1:8" ht="30" x14ac:dyDescent="0.25">
      <c r="A913" s="38">
        <v>574</v>
      </c>
      <c r="B913" s="20" t="s">
        <v>1175</v>
      </c>
      <c r="C913" s="39" t="s">
        <v>2662</v>
      </c>
      <c r="D913" s="24" t="s">
        <v>2685</v>
      </c>
      <c r="E913" s="40" t="s">
        <v>10</v>
      </c>
      <c r="F913" s="8" t="s">
        <v>2688</v>
      </c>
      <c r="G913" s="8" t="s">
        <v>2689</v>
      </c>
      <c r="H913" s="41" t="s">
        <v>2690</v>
      </c>
    </row>
    <row r="914" spans="1:8" ht="30" x14ac:dyDescent="0.25">
      <c r="A914" s="38">
        <v>575</v>
      </c>
      <c r="B914" s="20" t="s">
        <v>2668</v>
      </c>
      <c r="C914" s="39" t="s">
        <v>2638</v>
      </c>
      <c r="D914" s="24" t="s">
        <v>2685</v>
      </c>
      <c r="E914" s="40" t="s">
        <v>10</v>
      </c>
      <c r="F914" s="8" t="s">
        <v>2691</v>
      </c>
      <c r="G914" s="8" t="s">
        <v>2668</v>
      </c>
      <c r="H914" s="41" t="s">
        <v>2692</v>
      </c>
    </row>
    <row r="915" spans="1:8" ht="30" x14ac:dyDescent="0.25">
      <c r="A915" s="38">
        <v>576</v>
      </c>
      <c r="B915" s="20" t="s">
        <v>1175</v>
      </c>
      <c r="C915" s="39" t="s">
        <v>2693</v>
      </c>
      <c r="D915" s="24" t="s">
        <v>2694</v>
      </c>
      <c r="E915" s="40" t="s">
        <v>10</v>
      </c>
      <c r="F915" s="8" t="s">
        <v>2695</v>
      </c>
      <c r="G915" s="8" t="s">
        <v>1175</v>
      </c>
      <c r="H915" s="41" t="s">
        <v>2696</v>
      </c>
    </row>
    <row r="916" spans="1:8" ht="90" x14ac:dyDescent="0.25">
      <c r="A916" s="38">
        <v>577</v>
      </c>
      <c r="B916" s="20" t="s">
        <v>1175</v>
      </c>
      <c r="C916" s="39" t="s">
        <v>2697</v>
      </c>
      <c r="D916" s="24" t="s">
        <v>2698</v>
      </c>
      <c r="E916" s="40" t="s">
        <v>10</v>
      </c>
      <c r="F916" s="8" t="s">
        <v>2699</v>
      </c>
      <c r="G916" s="8" t="s">
        <v>1600</v>
      </c>
      <c r="H916" s="41" t="s">
        <v>2700</v>
      </c>
    </row>
    <row r="917" spans="1:8" ht="60" x14ac:dyDescent="0.25">
      <c r="A917" s="38">
        <v>578</v>
      </c>
      <c r="B917" s="20" t="s">
        <v>1175</v>
      </c>
      <c r="C917" s="39" t="s">
        <v>2701</v>
      </c>
      <c r="D917" s="24" t="s">
        <v>2702</v>
      </c>
      <c r="E917" s="40" t="s">
        <v>10</v>
      </c>
      <c r="F917" s="8" t="s">
        <v>2703</v>
      </c>
      <c r="G917" s="8" t="s">
        <v>1600</v>
      </c>
      <c r="H917" s="41" t="s">
        <v>2704</v>
      </c>
    </row>
    <row r="918" spans="1:8" ht="30" x14ac:dyDescent="0.25">
      <c r="A918" s="38">
        <v>579</v>
      </c>
      <c r="B918" s="20" t="s">
        <v>1175</v>
      </c>
      <c r="C918" s="39" t="s">
        <v>2705</v>
      </c>
      <c r="D918" s="24" t="s">
        <v>2706</v>
      </c>
      <c r="E918" s="40" t="s">
        <v>10</v>
      </c>
      <c r="F918" s="8" t="s">
        <v>2707</v>
      </c>
      <c r="G918" s="8" t="s">
        <v>1600</v>
      </c>
      <c r="H918" s="41" t="s">
        <v>2708</v>
      </c>
    </row>
    <row r="919" spans="1:8" ht="30" x14ac:dyDescent="0.25">
      <c r="A919" s="38">
        <v>580</v>
      </c>
      <c r="B919" s="20" t="s">
        <v>1175</v>
      </c>
      <c r="C919" s="39" t="s">
        <v>2705</v>
      </c>
      <c r="D919" s="24" t="s">
        <v>2709</v>
      </c>
      <c r="E919" s="40" t="s">
        <v>10</v>
      </c>
      <c r="F919" s="8" t="s">
        <v>2707</v>
      </c>
      <c r="G919" s="8" t="s">
        <v>1600</v>
      </c>
      <c r="H919" s="41" t="s">
        <v>2710</v>
      </c>
    </row>
    <row r="920" spans="1:8" ht="30" x14ac:dyDescent="0.25">
      <c r="A920" s="38">
        <v>581</v>
      </c>
      <c r="B920" s="20" t="s">
        <v>1175</v>
      </c>
      <c r="C920" s="39" t="s">
        <v>2705</v>
      </c>
      <c r="D920" s="24" t="s">
        <v>2711</v>
      </c>
      <c r="E920" s="40" t="s">
        <v>10</v>
      </c>
      <c r="F920" s="8" t="s">
        <v>2707</v>
      </c>
      <c r="G920" s="8" t="s">
        <v>1600</v>
      </c>
      <c r="H920" s="41" t="s">
        <v>2712</v>
      </c>
    </row>
    <row r="921" spans="1:8" ht="120" x14ac:dyDescent="0.25">
      <c r="A921" s="38">
        <v>582</v>
      </c>
      <c r="B921" s="20" t="s">
        <v>1175</v>
      </c>
      <c r="C921" s="39" t="s">
        <v>2713</v>
      </c>
      <c r="D921" s="24" t="s">
        <v>2714</v>
      </c>
      <c r="E921" s="40" t="s">
        <v>10</v>
      </c>
      <c r="F921" s="8" t="s">
        <v>2715</v>
      </c>
      <c r="G921" s="8" t="s">
        <v>1600</v>
      </c>
      <c r="H921" s="41" t="s">
        <v>2716</v>
      </c>
    </row>
    <row r="922" spans="1:8" ht="120" x14ac:dyDescent="0.25">
      <c r="A922" s="38">
        <v>583</v>
      </c>
      <c r="B922" s="20" t="s">
        <v>1175</v>
      </c>
      <c r="C922" s="39" t="s">
        <v>2713</v>
      </c>
      <c r="D922" s="24" t="s">
        <v>2717</v>
      </c>
      <c r="E922" s="40" t="s">
        <v>10</v>
      </c>
      <c r="F922" s="8" t="s">
        <v>2715</v>
      </c>
      <c r="G922" s="8" t="s">
        <v>1600</v>
      </c>
      <c r="H922" s="41" t="s">
        <v>2718</v>
      </c>
    </row>
    <row r="923" spans="1:8" ht="45" x14ac:dyDescent="0.25">
      <c r="A923" s="38">
        <v>584</v>
      </c>
      <c r="B923" s="20" t="s">
        <v>1175</v>
      </c>
      <c r="C923" s="39" t="s">
        <v>2719</v>
      </c>
      <c r="D923" s="24" t="s">
        <v>2720</v>
      </c>
      <c r="E923" s="40" t="s">
        <v>10</v>
      </c>
      <c r="F923" s="8" t="s">
        <v>2721</v>
      </c>
      <c r="G923" s="8" t="s">
        <v>1175</v>
      </c>
      <c r="H923" s="41" t="s">
        <v>2722</v>
      </c>
    </row>
    <row r="924" spans="1:8" ht="30" x14ac:dyDescent="0.25">
      <c r="A924" s="38">
        <v>585</v>
      </c>
      <c r="B924" s="20" t="s">
        <v>1175</v>
      </c>
      <c r="C924" s="39" t="s">
        <v>2723</v>
      </c>
      <c r="D924" s="24" t="s">
        <v>2724</v>
      </c>
      <c r="E924" s="40" t="s">
        <v>10</v>
      </c>
      <c r="F924" s="8" t="s">
        <v>2725</v>
      </c>
      <c r="G924" s="8" t="s">
        <v>1175</v>
      </c>
      <c r="H924" s="41" t="s">
        <v>2726</v>
      </c>
    </row>
    <row r="925" spans="1:8" ht="30" x14ac:dyDescent="0.25">
      <c r="A925" s="38">
        <v>586</v>
      </c>
      <c r="B925" s="20" t="s">
        <v>1175</v>
      </c>
      <c r="C925" s="39" t="s">
        <v>2727</v>
      </c>
      <c r="D925" s="24" t="s">
        <v>2728</v>
      </c>
      <c r="E925" s="40" t="s">
        <v>10</v>
      </c>
      <c r="F925" s="8" t="s">
        <v>2729</v>
      </c>
      <c r="G925" s="8" t="s">
        <v>1175</v>
      </c>
      <c r="H925" s="41" t="s">
        <v>2730</v>
      </c>
    </row>
    <row r="926" spans="1:8" ht="30" x14ac:dyDescent="0.25">
      <c r="A926" s="38">
        <v>587</v>
      </c>
      <c r="B926" s="20" t="s">
        <v>1175</v>
      </c>
      <c r="C926" s="39" t="s">
        <v>2727</v>
      </c>
      <c r="D926" s="24" t="s">
        <v>2731</v>
      </c>
      <c r="E926" s="40" t="s">
        <v>10</v>
      </c>
      <c r="F926" s="8" t="s">
        <v>2729</v>
      </c>
      <c r="G926" s="8" t="s">
        <v>1175</v>
      </c>
      <c r="H926" s="41" t="s">
        <v>2732</v>
      </c>
    </row>
    <row r="927" spans="1:8" ht="30" x14ac:dyDescent="0.25">
      <c r="A927" s="38">
        <v>588</v>
      </c>
      <c r="B927" s="20" t="s">
        <v>1175</v>
      </c>
      <c r="C927" s="39" t="s">
        <v>2727</v>
      </c>
      <c r="D927" s="24" t="s">
        <v>2733</v>
      </c>
      <c r="E927" s="40" t="s">
        <v>10</v>
      </c>
      <c r="F927" s="8" t="s">
        <v>2729</v>
      </c>
      <c r="G927" s="8" t="s">
        <v>1175</v>
      </c>
      <c r="H927" s="41" t="s">
        <v>2734</v>
      </c>
    </row>
    <row r="928" spans="1:8" ht="30" x14ac:dyDescent="0.25">
      <c r="A928" s="38">
        <v>589</v>
      </c>
      <c r="B928" s="20" t="s">
        <v>1175</v>
      </c>
      <c r="C928" s="39" t="s">
        <v>2735</v>
      </c>
      <c r="D928" s="24" t="s">
        <v>2736</v>
      </c>
      <c r="E928" s="40" t="s">
        <v>10</v>
      </c>
      <c r="F928" s="8" t="s">
        <v>2737</v>
      </c>
      <c r="G928" s="8" t="s">
        <v>1175</v>
      </c>
      <c r="H928" s="41" t="s">
        <v>2738</v>
      </c>
    </row>
    <row r="929" spans="1:8" ht="30" x14ac:dyDescent="0.25">
      <c r="A929" s="38">
        <v>590</v>
      </c>
      <c r="B929" s="20" t="s">
        <v>1175</v>
      </c>
      <c r="C929" s="39" t="s">
        <v>2727</v>
      </c>
      <c r="D929" s="24" t="s">
        <v>2739</v>
      </c>
      <c r="E929" s="40" t="s">
        <v>10</v>
      </c>
      <c r="F929" s="8" t="s">
        <v>2729</v>
      </c>
      <c r="G929" s="8" t="s">
        <v>1175</v>
      </c>
      <c r="H929" s="41" t="s">
        <v>2740</v>
      </c>
    </row>
    <row r="930" spans="1:8" ht="30" x14ac:dyDescent="0.25">
      <c r="A930" s="38">
        <v>591</v>
      </c>
      <c r="B930" s="20" t="s">
        <v>1175</v>
      </c>
      <c r="C930" s="39" t="s">
        <v>2741</v>
      </c>
      <c r="D930" s="24" t="s">
        <v>2742</v>
      </c>
      <c r="E930" s="40" t="s">
        <v>10</v>
      </c>
      <c r="F930" s="8" t="s">
        <v>2743</v>
      </c>
      <c r="G930" s="8" t="s">
        <v>1175</v>
      </c>
      <c r="H930" s="41" t="s">
        <v>2744</v>
      </c>
    </row>
    <row r="931" spans="1:8" ht="30" x14ac:dyDescent="0.25">
      <c r="A931" s="38">
        <v>592</v>
      </c>
      <c r="B931" s="20" t="s">
        <v>1175</v>
      </c>
      <c r="C931" s="39" t="s">
        <v>2745</v>
      </c>
      <c r="D931" s="24" t="s">
        <v>2746</v>
      </c>
      <c r="E931" s="40" t="s">
        <v>10</v>
      </c>
      <c r="F931" s="8" t="s">
        <v>2747</v>
      </c>
      <c r="G931" s="8" t="s">
        <v>1175</v>
      </c>
      <c r="H931" s="41" t="s">
        <v>2748</v>
      </c>
    </row>
    <row r="932" spans="1:8" ht="30" x14ac:dyDescent="0.25">
      <c r="A932" s="38">
        <v>593</v>
      </c>
      <c r="B932" s="20" t="s">
        <v>1175</v>
      </c>
      <c r="C932" s="39" t="s">
        <v>2745</v>
      </c>
      <c r="D932" s="24" t="s">
        <v>2749</v>
      </c>
      <c r="E932" s="40" t="s">
        <v>10</v>
      </c>
      <c r="F932" s="8" t="s">
        <v>2747</v>
      </c>
      <c r="G932" s="8" t="s">
        <v>1175</v>
      </c>
      <c r="H932" s="41" t="s">
        <v>2750</v>
      </c>
    </row>
    <row r="933" spans="1:8" ht="30" x14ac:dyDescent="0.25">
      <c r="A933" s="38">
        <v>594</v>
      </c>
      <c r="B933" s="20" t="s">
        <v>1175</v>
      </c>
      <c r="C933" s="39" t="s">
        <v>2745</v>
      </c>
      <c r="D933" s="24" t="s">
        <v>2751</v>
      </c>
      <c r="E933" s="40" t="s">
        <v>10</v>
      </c>
      <c r="F933" s="8" t="s">
        <v>2747</v>
      </c>
      <c r="G933" s="8" t="s">
        <v>1175</v>
      </c>
      <c r="H933" s="41" t="s">
        <v>2752</v>
      </c>
    </row>
    <row r="934" spans="1:8" ht="30" x14ac:dyDescent="0.25">
      <c r="A934" s="38">
        <v>595</v>
      </c>
      <c r="B934" s="20" t="s">
        <v>1175</v>
      </c>
      <c r="C934" s="39" t="s">
        <v>2745</v>
      </c>
      <c r="D934" s="24" t="s">
        <v>2753</v>
      </c>
      <c r="E934" s="40" t="s">
        <v>10</v>
      </c>
      <c r="F934" s="8" t="s">
        <v>2747</v>
      </c>
      <c r="G934" s="8" t="s">
        <v>1175</v>
      </c>
      <c r="H934" s="41" t="s">
        <v>2754</v>
      </c>
    </row>
    <row r="935" spans="1:8" ht="30" x14ac:dyDescent="0.25">
      <c r="A935" s="38">
        <v>596</v>
      </c>
      <c r="B935" s="20" t="s">
        <v>1175</v>
      </c>
      <c r="C935" s="39" t="s">
        <v>2755</v>
      </c>
      <c r="D935" s="24" t="s">
        <v>2756</v>
      </c>
      <c r="E935" s="40" t="s">
        <v>10</v>
      </c>
      <c r="F935" s="8" t="s">
        <v>2757</v>
      </c>
      <c r="G935" s="8" t="s">
        <v>1175</v>
      </c>
      <c r="H935" s="41" t="s">
        <v>2758</v>
      </c>
    </row>
    <row r="936" spans="1:8" ht="30" x14ac:dyDescent="0.25">
      <c r="A936" s="38">
        <v>597</v>
      </c>
      <c r="B936" s="20" t="s">
        <v>1175</v>
      </c>
      <c r="C936" s="39" t="s">
        <v>2652</v>
      </c>
      <c r="D936" s="24" t="s">
        <v>2649</v>
      </c>
      <c r="E936" s="40" t="s">
        <v>10</v>
      </c>
      <c r="F936" s="8" t="s">
        <v>2653</v>
      </c>
      <c r="G936" s="8" t="s">
        <v>1175</v>
      </c>
      <c r="H936" s="41" t="s">
        <v>2654</v>
      </c>
    </row>
    <row r="937" spans="1:8" ht="30" x14ac:dyDescent="0.25">
      <c r="A937" s="38">
        <v>598</v>
      </c>
      <c r="B937" s="20" t="s">
        <v>1175</v>
      </c>
      <c r="C937" s="39" t="s">
        <v>2759</v>
      </c>
      <c r="D937" s="24" t="s">
        <v>2760</v>
      </c>
      <c r="E937" s="40" t="s">
        <v>10</v>
      </c>
      <c r="F937" s="8" t="s">
        <v>2737</v>
      </c>
      <c r="G937" s="8" t="s">
        <v>1175</v>
      </c>
      <c r="H937" s="41" t="s">
        <v>2761</v>
      </c>
    </row>
    <row r="938" spans="1:8" ht="45" x14ac:dyDescent="0.25">
      <c r="A938" s="38">
        <v>599</v>
      </c>
      <c r="B938" s="20" t="s">
        <v>1175</v>
      </c>
      <c r="C938" s="39" t="s">
        <v>2762</v>
      </c>
      <c r="D938" s="24" t="s">
        <v>2763</v>
      </c>
      <c r="E938" s="40" t="s">
        <v>10</v>
      </c>
      <c r="F938" s="8" t="s">
        <v>2721</v>
      </c>
      <c r="G938" s="8" t="s">
        <v>1175</v>
      </c>
      <c r="H938" s="41" t="s">
        <v>2764</v>
      </c>
    </row>
    <row r="939" spans="1:8" ht="30" x14ac:dyDescent="0.25">
      <c r="A939" s="38">
        <v>600</v>
      </c>
      <c r="B939" s="20" t="s">
        <v>1175</v>
      </c>
      <c r="C939" s="39" t="s">
        <v>2765</v>
      </c>
      <c r="D939" s="24" t="s">
        <v>2766</v>
      </c>
      <c r="E939" s="40" t="s">
        <v>10</v>
      </c>
      <c r="F939" s="8" t="s">
        <v>2767</v>
      </c>
      <c r="G939" s="8" t="s">
        <v>1175</v>
      </c>
      <c r="H939" s="41" t="s">
        <v>2768</v>
      </c>
    </row>
    <row r="940" spans="1:8" ht="30" x14ac:dyDescent="0.25">
      <c r="A940" s="38">
        <v>601</v>
      </c>
      <c r="B940" s="20" t="s">
        <v>1175</v>
      </c>
      <c r="C940" s="39" t="s">
        <v>2727</v>
      </c>
      <c r="D940" s="24" t="s">
        <v>2769</v>
      </c>
      <c r="E940" s="40" t="s">
        <v>10</v>
      </c>
      <c r="F940" s="8" t="s">
        <v>2729</v>
      </c>
      <c r="G940" s="8" t="s">
        <v>1175</v>
      </c>
      <c r="H940" s="41" t="s">
        <v>2770</v>
      </c>
    </row>
    <row r="941" spans="1:8" ht="30" x14ac:dyDescent="0.25">
      <c r="A941" s="38">
        <v>602</v>
      </c>
      <c r="B941" s="20" t="s">
        <v>1175</v>
      </c>
      <c r="C941" s="39" t="s">
        <v>2771</v>
      </c>
      <c r="D941" s="24" t="s">
        <v>2772</v>
      </c>
      <c r="E941" s="40" t="s">
        <v>10</v>
      </c>
      <c r="F941" s="8" t="s">
        <v>2773</v>
      </c>
      <c r="G941" s="8" t="s">
        <v>1175</v>
      </c>
      <c r="H941" s="41" t="s">
        <v>2774</v>
      </c>
    </row>
    <row r="942" spans="1:8" ht="30" x14ac:dyDescent="0.25">
      <c r="A942" s="38">
        <v>603</v>
      </c>
      <c r="B942" s="20" t="s">
        <v>1175</v>
      </c>
      <c r="C942" s="39" t="s">
        <v>2775</v>
      </c>
      <c r="D942" s="24" t="s">
        <v>2776</v>
      </c>
      <c r="E942" s="40" t="s">
        <v>10</v>
      </c>
      <c r="F942" s="8" t="s">
        <v>2777</v>
      </c>
      <c r="G942" s="8" t="s">
        <v>1175</v>
      </c>
      <c r="H942" s="41" t="s">
        <v>2778</v>
      </c>
    </row>
    <row r="943" spans="1:8" ht="30" x14ac:dyDescent="0.25">
      <c r="A943" s="38">
        <v>604</v>
      </c>
      <c r="B943" s="20" t="s">
        <v>1175</v>
      </c>
      <c r="C943" s="39" t="s">
        <v>2771</v>
      </c>
      <c r="D943" s="24" t="s">
        <v>2779</v>
      </c>
      <c r="E943" s="40" t="s">
        <v>10</v>
      </c>
      <c r="F943" s="8" t="s">
        <v>2773</v>
      </c>
      <c r="G943" s="8" t="s">
        <v>1175</v>
      </c>
      <c r="H943" s="41" t="s">
        <v>2780</v>
      </c>
    </row>
    <row r="944" spans="1:8" ht="30" x14ac:dyDescent="0.25">
      <c r="A944" s="38">
        <v>605</v>
      </c>
      <c r="B944" s="20" t="s">
        <v>1175</v>
      </c>
      <c r="C944" s="39" t="s">
        <v>2771</v>
      </c>
      <c r="D944" s="24" t="s">
        <v>2781</v>
      </c>
      <c r="E944" s="40" t="s">
        <v>10</v>
      </c>
      <c r="F944" s="8" t="s">
        <v>2773</v>
      </c>
      <c r="G944" s="8" t="s">
        <v>1175</v>
      </c>
      <c r="H944" s="41" t="s">
        <v>2782</v>
      </c>
    </row>
    <row r="945" spans="1:8" ht="30" x14ac:dyDescent="0.25">
      <c r="A945" s="38">
        <v>606</v>
      </c>
      <c r="B945" s="20" t="s">
        <v>1175</v>
      </c>
      <c r="C945" s="39" t="s">
        <v>2727</v>
      </c>
      <c r="D945" s="24" t="s">
        <v>2783</v>
      </c>
      <c r="E945" s="40" t="s">
        <v>10</v>
      </c>
      <c r="F945" s="8" t="s">
        <v>2729</v>
      </c>
      <c r="G945" s="8" t="s">
        <v>1175</v>
      </c>
      <c r="H945" s="41" t="s">
        <v>2784</v>
      </c>
    </row>
    <row r="946" spans="1:8" ht="30" x14ac:dyDescent="0.25">
      <c r="A946" s="38">
        <v>607</v>
      </c>
      <c r="B946" s="20" t="s">
        <v>1175</v>
      </c>
      <c r="C946" s="39" t="s">
        <v>2785</v>
      </c>
      <c r="D946" s="24" t="s">
        <v>2786</v>
      </c>
      <c r="E946" s="40" t="s">
        <v>10</v>
      </c>
      <c r="F946" s="8" t="s">
        <v>2729</v>
      </c>
      <c r="G946" s="8" t="s">
        <v>1175</v>
      </c>
      <c r="H946" s="41" t="s">
        <v>2787</v>
      </c>
    </row>
    <row r="947" spans="1:8" ht="30" x14ac:dyDescent="0.25">
      <c r="A947" s="38">
        <v>608</v>
      </c>
      <c r="B947" s="20" t="s">
        <v>1175</v>
      </c>
      <c r="C947" s="39" t="s">
        <v>2771</v>
      </c>
      <c r="D947" s="24" t="s">
        <v>2788</v>
      </c>
      <c r="E947" s="40" t="s">
        <v>10</v>
      </c>
      <c r="F947" s="8" t="s">
        <v>2773</v>
      </c>
      <c r="G947" s="8" t="s">
        <v>1175</v>
      </c>
      <c r="H947" s="41" t="s">
        <v>2789</v>
      </c>
    </row>
    <row r="948" spans="1:8" ht="30" x14ac:dyDescent="0.25">
      <c r="A948" s="38">
        <v>609</v>
      </c>
      <c r="B948" s="20" t="s">
        <v>1175</v>
      </c>
      <c r="C948" s="39" t="s">
        <v>2745</v>
      </c>
      <c r="D948" s="24" t="s">
        <v>2790</v>
      </c>
      <c r="E948" s="40" t="s">
        <v>10</v>
      </c>
      <c r="F948" s="8" t="s">
        <v>2747</v>
      </c>
      <c r="G948" s="8" t="s">
        <v>1175</v>
      </c>
      <c r="H948" s="41" t="s">
        <v>2791</v>
      </c>
    </row>
    <row r="949" spans="1:8" ht="30" x14ac:dyDescent="0.25">
      <c r="A949" s="38">
        <v>610</v>
      </c>
      <c r="B949" s="20" t="s">
        <v>1175</v>
      </c>
      <c r="C949" s="39" t="s">
        <v>2792</v>
      </c>
      <c r="D949" s="24" t="s">
        <v>2793</v>
      </c>
      <c r="E949" s="40" t="s">
        <v>10</v>
      </c>
      <c r="F949" s="8" t="s">
        <v>2794</v>
      </c>
      <c r="G949" s="8" t="s">
        <v>1175</v>
      </c>
      <c r="H949" s="41" t="s">
        <v>2795</v>
      </c>
    </row>
    <row r="950" spans="1:8" ht="30" x14ac:dyDescent="0.25">
      <c r="A950" s="38">
        <v>611</v>
      </c>
      <c r="B950" s="20" t="s">
        <v>1175</v>
      </c>
      <c r="C950" s="39" t="s">
        <v>2796</v>
      </c>
      <c r="D950" s="24" t="s">
        <v>2797</v>
      </c>
      <c r="E950" s="40" t="s">
        <v>10</v>
      </c>
      <c r="F950" s="8" t="s">
        <v>2798</v>
      </c>
      <c r="G950" s="8" t="s">
        <v>1175</v>
      </c>
      <c r="H950" s="41" t="s">
        <v>2799</v>
      </c>
    </row>
    <row r="951" spans="1:8" ht="45" x14ac:dyDescent="0.25">
      <c r="A951" s="38">
        <v>612</v>
      </c>
      <c r="B951" s="20" t="s">
        <v>1175</v>
      </c>
      <c r="C951" s="39" t="s">
        <v>2800</v>
      </c>
      <c r="D951" s="24" t="s">
        <v>2801</v>
      </c>
      <c r="E951" s="40" t="s">
        <v>10</v>
      </c>
      <c r="F951" s="8" t="s">
        <v>2802</v>
      </c>
      <c r="G951" s="8" t="s">
        <v>1175</v>
      </c>
      <c r="H951" s="41" t="s">
        <v>2803</v>
      </c>
    </row>
    <row r="952" spans="1:8" ht="30" x14ac:dyDescent="0.25">
      <c r="A952" s="38">
        <v>613</v>
      </c>
      <c r="B952" s="20" t="s">
        <v>1175</v>
      </c>
      <c r="C952" s="39" t="s">
        <v>2745</v>
      </c>
      <c r="D952" s="24" t="s">
        <v>2804</v>
      </c>
      <c r="E952" s="40" t="s">
        <v>10</v>
      </c>
      <c r="F952" s="8" t="s">
        <v>2747</v>
      </c>
      <c r="G952" s="8" t="s">
        <v>1175</v>
      </c>
      <c r="H952" s="41" t="s">
        <v>2805</v>
      </c>
    </row>
    <row r="953" spans="1:8" ht="30" x14ac:dyDescent="0.25">
      <c r="A953" s="38">
        <v>614</v>
      </c>
      <c r="B953" s="20" t="s">
        <v>1175</v>
      </c>
      <c r="C953" s="39" t="s">
        <v>2785</v>
      </c>
      <c r="D953" s="24" t="s">
        <v>2806</v>
      </c>
      <c r="E953" s="40" t="s">
        <v>10</v>
      </c>
      <c r="F953" s="8" t="s">
        <v>2807</v>
      </c>
      <c r="G953" s="8" t="s">
        <v>1175</v>
      </c>
      <c r="H953" s="41" t="s">
        <v>2808</v>
      </c>
    </row>
    <row r="954" spans="1:8" ht="30" x14ac:dyDescent="0.25">
      <c r="A954" s="38">
        <v>615</v>
      </c>
      <c r="B954" s="20" t="s">
        <v>1175</v>
      </c>
      <c r="C954" s="39" t="s">
        <v>2809</v>
      </c>
      <c r="D954" s="24" t="s">
        <v>2810</v>
      </c>
      <c r="E954" s="40" t="s">
        <v>10</v>
      </c>
      <c r="F954" s="8" t="s">
        <v>2811</v>
      </c>
      <c r="G954" s="8" t="s">
        <v>1175</v>
      </c>
      <c r="H954" s="41" t="s">
        <v>2812</v>
      </c>
    </row>
    <row r="955" spans="1:8" ht="30" x14ac:dyDescent="0.25">
      <c r="A955" s="38">
        <v>616</v>
      </c>
      <c r="B955" s="20" t="s">
        <v>1175</v>
      </c>
      <c r="C955" s="39" t="s">
        <v>2813</v>
      </c>
      <c r="D955" s="24" t="s">
        <v>2814</v>
      </c>
      <c r="E955" s="40" t="s">
        <v>10</v>
      </c>
      <c r="F955" s="8" t="s">
        <v>2815</v>
      </c>
      <c r="G955" s="8" t="s">
        <v>1175</v>
      </c>
      <c r="H955" s="41" t="s">
        <v>2816</v>
      </c>
    </row>
    <row r="956" spans="1:8" ht="30" x14ac:dyDescent="0.25">
      <c r="A956" s="38">
        <v>617</v>
      </c>
      <c r="B956" s="20" t="s">
        <v>1175</v>
      </c>
      <c r="C956" s="39" t="s">
        <v>2792</v>
      </c>
      <c r="D956" s="24" t="s">
        <v>2817</v>
      </c>
      <c r="E956" s="40" t="s">
        <v>10</v>
      </c>
      <c r="F956" s="8" t="s">
        <v>2794</v>
      </c>
      <c r="G956" s="8" t="s">
        <v>1175</v>
      </c>
      <c r="H956" s="41" t="s">
        <v>2818</v>
      </c>
    </row>
    <row r="957" spans="1:8" ht="45" x14ac:dyDescent="0.25">
      <c r="A957" s="38">
        <v>618</v>
      </c>
      <c r="B957" s="20" t="s">
        <v>1175</v>
      </c>
      <c r="C957" s="39" t="s">
        <v>2819</v>
      </c>
      <c r="D957" s="24" t="s">
        <v>2820</v>
      </c>
      <c r="E957" s="40" t="s">
        <v>10</v>
      </c>
      <c r="F957" s="8" t="s">
        <v>2794</v>
      </c>
      <c r="G957" s="8" t="s">
        <v>1175</v>
      </c>
      <c r="H957" s="41" t="s">
        <v>2821</v>
      </c>
    </row>
    <row r="958" spans="1:8" ht="30" x14ac:dyDescent="0.25">
      <c r="A958" s="38">
        <v>619</v>
      </c>
      <c r="B958" s="20" t="s">
        <v>1175</v>
      </c>
      <c r="C958" s="39" t="s">
        <v>2822</v>
      </c>
      <c r="D958" s="24" t="s">
        <v>2823</v>
      </c>
      <c r="E958" s="40" t="s">
        <v>10</v>
      </c>
      <c r="F958" s="8" t="s">
        <v>2824</v>
      </c>
      <c r="G958" s="8" t="s">
        <v>1175</v>
      </c>
      <c r="H958" s="41" t="s">
        <v>2825</v>
      </c>
    </row>
    <row r="959" spans="1:8" ht="30" x14ac:dyDescent="0.25">
      <c r="A959" s="38">
        <v>620</v>
      </c>
      <c r="B959" s="20" t="s">
        <v>1175</v>
      </c>
      <c r="C959" s="39" t="s">
        <v>2826</v>
      </c>
      <c r="D959" s="24" t="s">
        <v>2827</v>
      </c>
      <c r="E959" s="40" t="s">
        <v>10</v>
      </c>
      <c r="F959" s="8" t="s">
        <v>2828</v>
      </c>
      <c r="G959" s="8" t="s">
        <v>1175</v>
      </c>
      <c r="H959" s="41" t="s">
        <v>2829</v>
      </c>
    </row>
    <row r="960" spans="1:8" ht="30" x14ac:dyDescent="0.25">
      <c r="A960" s="38">
        <v>621</v>
      </c>
      <c r="B960" s="20" t="s">
        <v>1175</v>
      </c>
      <c r="C960" s="39" t="s">
        <v>2813</v>
      </c>
      <c r="D960" s="24" t="s">
        <v>2830</v>
      </c>
      <c r="E960" s="40" t="s">
        <v>10</v>
      </c>
      <c r="F960" s="8" t="s">
        <v>2831</v>
      </c>
      <c r="G960" s="8" t="s">
        <v>1175</v>
      </c>
      <c r="H960" s="41" t="s">
        <v>2832</v>
      </c>
    </row>
    <row r="961" spans="1:8" ht="30" x14ac:dyDescent="0.25">
      <c r="A961" s="38">
        <v>622</v>
      </c>
      <c r="B961" s="20" t="s">
        <v>1175</v>
      </c>
      <c r="C961" s="39" t="s">
        <v>2792</v>
      </c>
      <c r="D961" s="24" t="s">
        <v>2833</v>
      </c>
      <c r="E961" s="40" t="s">
        <v>10</v>
      </c>
      <c r="F961" s="8" t="s">
        <v>2794</v>
      </c>
      <c r="G961" s="8" t="s">
        <v>1175</v>
      </c>
      <c r="H961" s="41" t="s">
        <v>2834</v>
      </c>
    </row>
    <row r="962" spans="1:8" ht="45" x14ac:dyDescent="0.25">
      <c r="A962" s="38">
        <v>623</v>
      </c>
      <c r="B962" s="20" t="s">
        <v>1175</v>
      </c>
      <c r="C962" s="39" t="s">
        <v>2835</v>
      </c>
      <c r="D962" s="24" t="s">
        <v>2836</v>
      </c>
      <c r="E962" s="40" t="s">
        <v>10</v>
      </c>
      <c r="F962" s="8" t="s">
        <v>2837</v>
      </c>
      <c r="G962" s="8" t="s">
        <v>1175</v>
      </c>
      <c r="H962" s="41" t="s">
        <v>2838</v>
      </c>
    </row>
    <row r="963" spans="1:8" ht="30" x14ac:dyDescent="0.25">
      <c r="A963" s="38">
        <v>624</v>
      </c>
      <c r="B963" s="20" t="s">
        <v>1175</v>
      </c>
      <c r="C963" s="39" t="s">
        <v>2839</v>
      </c>
      <c r="D963" s="24" t="s">
        <v>2840</v>
      </c>
      <c r="E963" s="40" t="s">
        <v>10</v>
      </c>
      <c r="F963" s="8" t="s">
        <v>2841</v>
      </c>
      <c r="G963" s="8" t="s">
        <v>1175</v>
      </c>
      <c r="H963" s="41" t="s">
        <v>2842</v>
      </c>
    </row>
    <row r="964" spans="1:8" ht="30" x14ac:dyDescent="0.25">
      <c r="A964" s="38">
        <v>625</v>
      </c>
      <c r="B964" s="20" t="s">
        <v>1175</v>
      </c>
      <c r="C964" s="39" t="s">
        <v>2839</v>
      </c>
      <c r="D964" s="24" t="s">
        <v>2843</v>
      </c>
      <c r="E964" s="40" t="s">
        <v>10</v>
      </c>
      <c r="F964" s="8" t="s">
        <v>2841</v>
      </c>
      <c r="G964" s="8" t="s">
        <v>1175</v>
      </c>
      <c r="H964" s="41" t="s">
        <v>2844</v>
      </c>
    </row>
    <row r="965" spans="1:8" ht="30" x14ac:dyDescent="0.25">
      <c r="A965" s="38">
        <v>626</v>
      </c>
      <c r="B965" s="20" t="s">
        <v>1175</v>
      </c>
      <c r="C965" s="39" t="s">
        <v>2839</v>
      </c>
      <c r="D965" s="24" t="s">
        <v>2845</v>
      </c>
      <c r="E965" s="40" t="s">
        <v>10</v>
      </c>
      <c r="F965" s="8" t="s">
        <v>2841</v>
      </c>
      <c r="G965" s="8" t="s">
        <v>1175</v>
      </c>
      <c r="H965" s="41" t="s">
        <v>2846</v>
      </c>
    </row>
    <row r="966" spans="1:8" ht="30" x14ac:dyDescent="0.25">
      <c r="A966" s="38">
        <v>627</v>
      </c>
      <c r="B966" s="20" t="s">
        <v>1175</v>
      </c>
      <c r="C966" s="39" t="s">
        <v>2785</v>
      </c>
      <c r="D966" s="24" t="s">
        <v>2847</v>
      </c>
      <c r="E966" s="40" t="s">
        <v>10</v>
      </c>
      <c r="F966" s="8" t="s">
        <v>2848</v>
      </c>
      <c r="G966" s="8" t="s">
        <v>1175</v>
      </c>
      <c r="H966" s="41" t="s">
        <v>2849</v>
      </c>
    </row>
    <row r="967" spans="1:8" ht="30" x14ac:dyDescent="0.25">
      <c r="A967" s="38">
        <v>628</v>
      </c>
      <c r="B967" s="20" t="s">
        <v>1175</v>
      </c>
      <c r="C967" s="39" t="s">
        <v>2785</v>
      </c>
      <c r="D967" s="24" t="s">
        <v>2850</v>
      </c>
      <c r="E967" s="40" t="s">
        <v>10</v>
      </c>
      <c r="F967" s="8" t="s">
        <v>2848</v>
      </c>
      <c r="G967" s="8" t="s">
        <v>1175</v>
      </c>
      <c r="H967" s="41" t="s">
        <v>2851</v>
      </c>
    </row>
    <row r="968" spans="1:8" ht="30" x14ac:dyDescent="0.25">
      <c r="A968" s="38">
        <v>629</v>
      </c>
      <c r="B968" s="20" t="s">
        <v>1175</v>
      </c>
      <c r="C968" s="39" t="s">
        <v>2785</v>
      </c>
      <c r="D968" s="24" t="s">
        <v>2483</v>
      </c>
      <c r="E968" s="40" t="s">
        <v>10</v>
      </c>
      <c r="F968" s="8" t="s">
        <v>2848</v>
      </c>
      <c r="G968" s="8" t="s">
        <v>1175</v>
      </c>
      <c r="H968" s="41" t="s">
        <v>2852</v>
      </c>
    </row>
    <row r="969" spans="1:8" ht="30" x14ac:dyDescent="0.25">
      <c r="A969" s="38">
        <v>630</v>
      </c>
      <c r="B969" s="20" t="s">
        <v>1175</v>
      </c>
      <c r="C969" s="39" t="s">
        <v>2853</v>
      </c>
      <c r="D969" s="24" t="s">
        <v>2854</v>
      </c>
      <c r="E969" s="40" t="s">
        <v>10</v>
      </c>
      <c r="F969" s="8" t="s">
        <v>2855</v>
      </c>
      <c r="G969" s="8" t="s">
        <v>1175</v>
      </c>
      <c r="H969" s="41" t="s">
        <v>2856</v>
      </c>
    </row>
    <row r="970" spans="1:8" ht="30" x14ac:dyDescent="0.25">
      <c r="A970" s="38">
        <v>631</v>
      </c>
      <c r="B970" s="20" t="s">
        <v>1175</v>
      </c>
      <c r="C970" s="39" t="s">
        <v>2785</v>
      </c>
      <c r="D970" s="24" t="s">
        <v>2857</v>
      </c>
      <c r="E970" s="40" t="s">
        <v>10</v>
      </c>
      <c r="F970" s="8" t="s">
        <v>2848</v>
      </c>
      <c r="G970" s="8" t="s">
        <v>1175</v>
      </c>
      <c r="H970" s="41" t="s">
        <v>2858</v>
      </c>
    </row>
    <row r="971" spans="1:8" ht="30" x14ac:dyDescent="0.25">
      <c r="A971" s="38">
        <v>632</v>
      </c>
      <c r="B971" s="20" t="s">
        <v>1175</v>
      </c>
      <c r="C971" s="39" t="s">
        <v>2785</v>
      </c>
      <c r="D971" s="24" t="s">
        <v>2859</v>
      </c>
      <c r="E971" s="40" t="s">
        <v>10</v>
      </c>
      <c r="F971" s="8" t="s">
        <v>2848</v>
      </c>
      <c r="G971" s="8" t="s">
        <v>1175</v>
      </c>
      <c r="H971" s="41" t="s">
        <v>2860</v>
      </c>
    </row>
    <row r="972" spans="1:8" ht="30" x14ac:dyDescent="0.25">
      <c r="A972" s="38">
        <v>633</v>
      </c>
      <c r="B972" s="20" t="s">
        <v>1175</v>
      </c>
      <c r="C972" s="39" t="s">
        <v>2785</v>
      </c>
      <c r="D972" s="24" t="s">
        <v>2861</v>
      </c>
      <c r="E972" s="40" t="s">
        <v>10</v>
      </c>
      <c r="F972" s="8" t="s">
        <v>2848</v>
      </c>
      <c r="G972" s="8" t="s">
        <v>1175</v>
      </c>
      <c r="H972" s="41" t="s">
        <v>2862</v>
      </c>
    </row>
    <row r="973" spans="1:8" ht="30" x14ac:dyDescent="0.25">
      <c r="A973" s="38">
        <v>634</v>
      </c>
      <c r="B973" s="20" t="s">
        <v>1175</v>
      </c>
      <c r="C973" s="39" t="s">
        <v>2785</v>
      </c>
      <c r="D973" s="24" t="s">
        <v>2863</v>
      </c>
      <c r="E973" s="40" t="s">
        <v>10</v>
      </c>
      <c r="F973" s="8" t="s">
        <v>2848</v>
      </c>
      <c r="G973" s="8" t="s">
        <v>1175</v>
      </c>
      <c r="H973" s="41" t="s">
        <v>2864</v>
      </c>
    </row>
    <row r="974" spans="1:8" ht="30" x14ac:dyDescent="0.25">
      <c r="A974" s="38">
        <v>635</v>
      </c>
      <c r="B974" s="20" t="s">
        <v>1175</v>
      </c>
      <c r="C974" s="39" t="s">
        <v>2785</v>
      </c>
      <c r="D974" s="24" t="s">
        <v>2865</v>
      </c>
      <c r="E974" s="40" t="s">
        <v>10</v>
      </c>
      <c r="F974" s="8" t="s">
        <v>2848</v>
      </c>
      <c r="G974" s="8" t="s">
        <v>1175</v>
      </c>
      <c r="H974" s="41" t="s">
        <v>2866</v>
      </c>
    </row>
    <row r="975" spans="1:8" ht="30" x14ac:dyDescent="0.25">
      <c r="A975" s="38">
        <v>636</v>
      </c>
      <c r="B975" s="20" t="s">
        <v>1175</v>
      </c>
      <c r="C975" s="39" t="s">
        <v>2785</v>
      </c>
      <c r="D975" s="24" t="s">
        <v>2867</v>
      </c>
      <c r="E975" s="40" t="s">
        <v>10</v>
      </c>
      <c r="F975" s="8" t="s">
        <v>2807</v>
      </c>
      <c r="G975" s="8" t="s">
        <v>1175</v>
      </c>
      <c r="H975" s="41" t="s">
        <v>2868</v>
      </c>
    </row>
    <row r="976" spans="1:8" ht="30" x14ac:dyDescent="0.25">
      <c r="A976" s="38">
        <v>637</v>
      </c>
      <c r="B976" s="20" t="s">
        <v>1175</v>
      </c>
      <c r="C976" s="39" t="s">
        <v>2785</v>
      </c>
      <c r="D976" s="24" t="s">
        <v>2869</v>
      </c>
      <c r="E976" s="40" t="s">
        <v>10</v>
      </c>
      <c r="F976" s="8" t="s">
        <v>2848</v>
      </c>
      <c r="G976" s="8" t="s">
        <v>1175</v>
      </c>
      <c r="H976" s="41" t="s">
        <v>2870</v>
      </c>
    </row>
    <row r="977" spans="1:8" ht="30" x14ac:dyDescent="0.25">
      <c r="A977" s="38">
        <v>638</v>
      </c>
      <c r="B977" s="20" t="s">
        <v>1175</v>
      </c>
      <c r="C977" s="39" t="s">
        <v>2785</v>
      </c>
      <c r="D977" s="24" t="s">
        <v>2871</v>
      </c>
      <c r="E977" s="40" t="s">
        <v>10</v>
      </c>
      <c r="F977" s="8" t="s">
        <v>2848</v>
      </c>
      <c r="G977" s="8" t="s">
        <v>1175</v>
      </c>
      <c r="H977" s="41" t="s">
        <v>2872</v>
      </c>
    </row>
    <row r="978" spans="1:8" ht="30" x14ac:dyDescent="0.25">
      <c r="A978" s="38">
        <v>639</v>
      </c>
      <c r="B978" s="20" t="s">
        <v>1175</v>
      </c>
      <c r="C978" s="39" t="s">
        <v>2785</v>
      </c>
      <c r="D978" s="24" t="s">
        <v>2873</v>
      </c>
      <c r="E978" s="40" t="s">
        <v>10</v>
      </c>
      <c r="F978" s="8" t="s">
        <v>2848</v>
      </c>
      <c r="G978" s="8" t="s">
        <v>1175</v>
      </c>
      <c r="H978" s="41" t="s">
        <v>2874</v>
      </c>
    </row>
    <row r="979" spans="1:8" ht="30" x14ac:dyDescent="0.25">
      <c r="A979" s="38">
        <v>640</v>
      </c>
      <c r="B979" s="20" t="s">
        <v>1175</v>
      </c>
      <c r="C979" s="39" t="s">
        <v>2785</v>
      </c>
      <c r="D979" s="24" t="s">
        <v>2875</v>
      </c>
      <c r="E979" s="40" t="s">
        <v>10</v>
      </c>
      <c r="F979" s="8" t="s">
        <v>2848</v>
      </c>
      <c r="G979" s="8" t="s">
        <v>1175</v>
      </c>
      <c r="H979" s="41" t="s">
        <v>2876</v>
      </c>
    </row>
    <row r="980" spans="1:8" ht="30" x14ac:dyDescent="0.25">
      <c r="A980" s="38">
        <v>641</v>
      </c>
      <c r="B980" s="20" t="s">
        <v>1175</v>
      </c>
      <c r="C980" s="39" t="s">
        <v>2785</v>
      </c>
      <c r="D980" s="24" t="s">
        <v>2877</v>
      </c>
      <c r="E980" s="40" t="s">
        <v>10</v>
      </c>
      <c r="F980" s="8" t="s">
        <v>2848</v>
      </c>
      <c r="G980" s="8" t="s">
        <v>1175</v>
      </c>
      <c r="H980" s="41" t="s">
        <v>2878</v>
      </c>
    </row>
    <row r="981" spans="1:8" ht="30" x14ac:dyDescent="0.25">
      <c r="A981" s="38">
        <v>642</v>
      </c>
      <c r="B981" s="20" t="s">
        <v>1175</v>
      </c>
      <c r="C981" s="39" t="s">
        <v>2785</v>
      </c>
      <c r="D981" s="24" t="s">
        <v>2879</v>
      </c>
      <c r="E981" s="40" t="s">
        <v>10</v>
      </c>
      <c r="F981" s="8" t="s">
        <v>2848</v>
      </c>
      <c r="G981" s="8" t="s">
        <v>1175</v>
      </c>
      <c r="H981" s="41" t="s">
        <v>2880</v>
      </c>
    </row>
    <row r="982" spans="1:8" ht="30" x14ac:dyDescent="0.25">
      <c r="A982" s="38">
        <v>643</v>
      </c>
      <c r="B982" s="20" t="s">
        <v>1175</v>
      </c>
      <c r="C982" s="39" t="s">
        <v>2785</v>
      </c>
      <c r="D982" s="24" t="s">
        <v>2021</v>
      </c>
      <c r="E982" s="40" t="s">
        <v>10</v>
      </c>
      <c r="F982" s="8" t="s">
        <v>2807</v>
      </c>
      <c r="G982" s="8" t="s">
        <v>1175</v>
      </c>
      <c r="H982" s="41" t="s">
        <v>2881</v>
      </c>
    </row>
    <row r="983" spans="1:8" ht="30" x14ac:dyDescent="0.25">
      <c r="A983" s="38">
        <v>644</v>
      </c>
      <c r="B983" s="20" t="s">
        <v>1175</v>
      </c>
      <c r="C983" s="39" t="s">
        <v>2785</v>
      </c>
      <c r="D983" s="24" t="s">
        <v>2882</v>
      </c>
      <c r="E983" s="40" t="s">
        <v>10</v>
      </c>
      <c r="F983" s="8" t="s">
        <v>2807</v>
      </c>
      <c r="G983" s="8" t="s">
        <v>1175</v>
      </c>
      <c r="H983" s="41" t="s">
        <v>2883</v>
      </c>
    </row>
    <row r="984" spans="1:8" ht="30" x14ac:dyDescent="0.25">
      <c r="A984" s="38">
        <v>645</v>
      </c>
      <c r="B984" s="20" t="s">
        <v>1175</v>
      </c>
      <c r="C984" s="39" t="s">
        <v>2785</v>
      </c>
      <c r="D984" s="24" t="s">
        <v>2884</v>
      </c>
      <c r="E984" s="40" t="s">
        <v>10</v>
      </c>
      <c r="F984" s="8" t="s">
        <v>2807</v>
      </c>
      <c r="G984" s="8" t="s">
        <v>1175</v>
      </c>
      <c r="H984" s="41" t="s">
        <v>2885</v>
      </c>
    </row>
    <row r="985" spans="1:8" ht="30" x14ac:dyDescent="0.25">
      <c r="A985" s="38">
        <v>646</v>
      </c>
      <c r="B985" s="20" t="s">
        <v>1175</v>
      </c>
      <c r="C985" s="39" t="s">
        <v>2785</v>
      </c>
      <c r="D985" s="24" t="s">
        <v>2886</v>
      </c>
      <c r="E985" s="40" t="s">
        <v>10</v>
      </c>
      <c r="F985" s="8" t="s">
        <v>2848</v>
      </c>
      <c r="G985" s="8" t="s">
        <v>1175</v>
      </c>
      <c r="H985" s="41" t="s">
        <v>2887</v>
      </c>
    </row>
    <row r="986" spans="1:8" ht="30" x14ac:dyDescent="0.25">
      <c r="A986" s="38">
        <v>647</v>
      </c>
      <c r="B986" s="20" t="s">
        <v>1175</v>
      </c>
      <c r="C986" s="39" t="s">
        <v>2785</v>
      </c>
      <c r="D986" s="24" t="s">
        <v>2888</v>
      </c>
      <c r="E986" s="40" t="s">
        <v>10</v>
      </c>
      <c r="F986" s="8" t="s">
        <v>2848</v>
      </c>
      <c r="G986" s="8" t="s">
        <v>1175</v>
      </c>
      <c r="H986" s="41" t="s">
        <v>2889</v>
      </c>
    </row>
    <row r="987" spans="1:8" ht="30" x14ac:dyDescent="0.25">
      <c r="A987" s="38">
        <v>648</v>
      </c>
      <c r="B987" s="20" t="s">
        <v>1175</v>
      </c>
      <c r="C987" s="39" t="s">
        <v>2785</v>
      </c>
      <c r="D987" s="24" t="s">
        <v>2890</v>
      </c>
      <c r="E987" s="40" t="s">
        <v>10</v>
      </c>
      <c r="F987" s="8" t="s">
        <v>2807</v>
      </c>
      <c r="G987" s="8" t="s">
        <v>1175</v>
      </c>
      <c r="H987" s="41" t="s">
        <v>2891</v>
      </c>
    </row>
    <row r="988" spans="1:8" ht="30" x14ac:dyDescent="0.25">
      <c r="A988" s="38">
        <v>649</v>
      </c>
      <c r="B988" s="20" t="s">
        <v>1175</v>
      </c>
      <c r="C988" s="39" t="s">
        <v>2785</v>
      </c>
      <c r="D988" s="24" t="s">
        <v>2892</v>
      </c>
      <c r="E988" s="40" t="s">
        <v>10</v>
      </c>
      <c r="F988" s="8" t="s">
        <v>2807</v>
      </c>
      <c r="G988" s="8" t="s">
        <v>1175</v>
      </c>
      <c r="H988" s="41" t="s">
        <v>2893</v>
      </c>
    </row>
    <row r="989" spans="1:8" ht="30" x14ac:dyDescent="0.25">
      <c r="A989" s="38">
        <v>650</v>
      </c>
      <c r="B989" s="20" t="s">
        <v>1175</v>
      </c>
      <c r="C989" s="39" t="s">
        <v>2785</v>
      </c>
      <c r="D989" s="24" t="s">
        <v>2894</v>
      </c>
      <c r="E989" s="40" t="s">
        <v>10</v>
      </c>
      <c r="F989" s="8" t="s">
        <v>2807</v>
      </c>
      <c r="G989" s="8" t="s">
        <v>1175</v>
      </c>
      <c r="H989" s="41" t="s">
        <v>2895</v>
      </c>
    </row>
    <row r="990" spans="1:8" ht="30" x14ac:dyDescent="0.25">
      <c r="A990" s="38">
        <v>651</v>
      </c>
      <c r="B990" s="20" t="s">
        <v>1175</v>
      </c>
      <c r="C990" s="39" t="s">
        <v>2785</v>
      </c>
      <c r="D990" s="24" t="s">
        <v>2896</v>
      </c>
      <c r="E990" s="40" t="s">
        <v>10</v>
      </c>
      <c r="F990" s="8" t="s">
        <v>2848</v>
      </c>
      <c r="G990" s="8" t="s">
        <v>1175</v>
      </c>
      <c r="H990" s="41" t="s">
        <v>2897</v>
      </c>
    </row>
    <row r="991" spans="1:8" ht="30" x14ac:dyDescent="0.25">
      <c r="A991" s="38">
        <v>652</v>
      </c>
      <c r="B991" s="20" t="s">
        <v>1175</v>
      </c>
      <c r="C991" s="39" t="s">
        <v>2785</v>
      </c>
      <c r="D991" s="24" t="s">
        <v>2898</v>
      </c>
      <c r="E991" s="40" t="s">
        <v>10</v>
      </c>
      <c r="F991" s="8" t="s">
        <v>2807</v>
      </c>
      <c r="G991" s="8" t="s">
        <v>1175</v>
      </c>
      <c r="H991" s="41" t="s">
        <v>2899</v>
      </c>
    </row>
    <row r="992" spans="1:8" ht="30" x14ac:dyDescent="0.25">
      <c r="A992" s="38">
        <v>653</v>
      </c>
      <c r="B992" s="20" t="s">
        <v>1175</v>
      </c>
      <c r="C992" s="39" t="s">
        <v>2785</v>
      </c>
      <c r="D992" s="24" t="s">
        <v>2900</v>
      </c>
      <c r="E992" s="40" t="s">
        <v>10</v>
      </c>
      <c r="F992" s="8" t="s">
        <v>2848</v>
      </c>
      <c r="G992" s="8" t="s">
        <v>1175</v>
      </c>
      <c r="H992" s="41" t="s">
        <v>2901</v>
      </c>
    </row>
    <row r="993" spans="1:8" ht="30" x14ac:dyDescent="0.25">
      <c r="A993" s="38">
        <v>654</v>
      </c>
      <c r="B993" s="20" t="s">
        <v>1175</v>
      </c>
      <c r="C993" s="39" t="s">
        <v>2785</v>
      </c>
      <c r="D993" s="24" t="s">
        <v>2902</v>
      </c>
      <c r="E993" s="40" t="s">
        <v>10</v>
      </c>
      <c r="F993" s="8" t="s">
        <v>2807</v>
      </c>
      <c r="G993" s="8" t="s">
        <v>1175</v>
      </c>
      <c r="H993" s="41" t="s">
        <v>2903</v>
      </c>
    </row>
    <row r="994" spans="1:8" ht="30" x14ac:dyDescent="0.25">
      <c r="A994" s="38">
        <v>655</v>
      </c>
      <c r="B994" s="20" t="s">
        <v>1175</v>
      </c>
      <c r="C994" s="39" t="s">
        <v>2785</v>
      </c>
      <c r="D994" s="24" t="s">
        <v>2904</v>
      </c>
      <c r="E994" s="40" t="s">
        <v>10</v>
      </c>
      <c r="F994" s="8" t="s">
        <v>2807</v>
      </c>
      <c r="G994" s="8" t="s">
        <v>1175</v>
      </c>
      <c r="H994" s="41" t="s">
        <v>2905</v>
      </c>
    </row>
    <row r="995" spans="1:8" ht="30" x14ac:dyDescent="0.25">
      <c r="A995" s="38">
        <v>656</v>
      </c>
      <c r="B995" s="20" t="s">
        <v>1175</v>
      </c>
      <c r="C995" s="39" t="s">
        <v>2785</v>
      </c>
      <c r="D995" s="24" t="s">
        <v>2906</v>
      </c>
      <c r="E995" s="40" t="s">
        <v>10</v>
      </c>
      <c r="F995" s="8" t="s">
        <v>2848</v>
      </c>
      <c r="G995" s="8" t="s">
        <v>1175</v>
      </c>
      <c r="H995" s="41" t="s">
        <v>2907</v>
      </c>
    </row>
    <row r="996" spans="1:8" ht="30" x14ac:dyDescent="0.25">
      <c r="A996" s="38">
        <v>657</v>
      </c>
      <c r="B996" s="20" t="s">
        <v>1175</v>
      </c>
      <c r="C996" s="39" t="s">
        <v>2785</v>
      </c>
      <c r="D996" s="24" t="s">
        <v>2908</v>
      </c>
      <c r="E996" s="40" t="s">
        <v>10</v>
      </c>
      <c r="F996" s="8" t="s">
        <v>2848</v>
      </c>
      <c r="G996" s="8" t="s">
        <v>1175</v>
      </c>
      <c r="H996" s="41" t="s">
        <v>2909</v>
      </c>
    </row>
    <row r="997" spans="1:8" ht="30" x14ac:dyDescent="0.25">
      <c r="A997" s="38">
        <v>658</v>
      </c>
      <c r="B997" s="20" t="s">
        <v>1175</v>
      </c>
      <c r="C997" s="39" t="s">
        <v>2785</v>
      </c>
      <c r="D997" s="24" t="s">
        <v>2910</v>
      </c>
      <c r="E997" s="40" t="s">
        <v>10</v>
      </c>
      <c r="F997" s="8" t="s">
        <v>2848</v>
      </c>
      <c r="G997" s="8" t="s">
        <v>1175</v>
      </c>
      <c r="H997" s="41" t="s">
        <v>2911</v>
      </c>
    </row>
    <row r="998" spans="1:8" ht="30" x14ac:dyDescent="0.25">
      <c r="A998" s="38">
        <v>659</v>
      </c>
      <c r="B998" s="20" t="s">
        <v>1175</v>
      </c>
      <c r="C998" s="39" t="s">
        <v>2785</v>
      </c>
      <c r="D998" s="24" t="s">
        <v>2912</v>
      </c>
      <c r="E998" s="40" t="s">
        <v>10</v>
      </c>
      <c r="F998" s="8" t="s">
        <v>2848</v>
      </c>
      <c r="G998" s="8" t="s">
        <v>1175</v>
      </c>
      <c r="H998" s="41" t="s">
        <v>2913</v>
      </c>
    </row>
    <row r="999" spans="1:8" ht="30" x14ac:dyDescent="0.25">
      <c r="A999" s="38">
        <v>660</v>
      </c>
      <c r="B999" s="20" t="s">
        <v>1175</v>
      </c>
      <c r="C999" s="39" t="s">
        <v>2785</v>
      </c>
      <c r="D999" s="24" t="s">
        <v>2914</v>
      </c>
      <c r="E999" s="40" t="s">
        <v>10</v>
      </c>
      <c r="F999" s="8" t="s">
        <v>2848</v>
      </c>
      <c r="G999" s="8" t="s">
        <v>1175</v>
      </c>
      <c r="H999" s="41" t="s">
        <v>2915</v>
      </c>
    </row>
    <row r="1000" spans="1:8" ht="30" x14ac:dyDescent="0.25">
      <c r="A1000" s="38">
        <v>661</v>
      </c>
      <c r="B1000" s="20" t="s">
        <v>1175</v>
      </c>
      <c r="C1000" s="39" t="s">
        <v>2785</v>
      </c>
      <c r="D1000" s="24" t="s">
        <v>2916</v>
      </c>
      <c r="E1000" s="40" t="s">
        <v>10</v>
      </c>
      <c r="F1000" s="8" t="s">
        <v>2848</v>
      </c>
      <c r="G1000" s="8" t="s">
        <v>1175</v>
      </c>
      <c r="H1000" s="41" t="s">
        <v>2917</v>
      </c>
    </row>
    <row r="1001" spans="1:8" ht="30" x14ac:dyDescent="0.25">
      <c r="A1001" s="38">
        <v>662</v>
      </c>
      <c r="B1001" s="20" t="s">
        <v>1175</v>
      </c>
      <c r="C1001" s="39" t="s">
        <v>2785</v>
      </c>
      <c r="D1001" s="24" t="s">
        <v>2918</v>
      </c>
      <c r="E1001" s="40" t="s">
        <v>10</v>
      </c>
      <c r="F1001" s="8" t="s">
        <v>2848</v>
      </c>
      <c r="G1001" s="8" t="s">
        <v>1175</v>
      </c>
      <c r="H1001" s="41" t="s">
        <v>2919</v>
      </c>
    </row>
    <row r="1002" spans="1:8" ht="30" x14ac:dyDescent="0.25">
      <c r="A1002" s="38">
        <v>663</v>
      </c>
      <c r="B1002" s="20" t="s">
        <v>1175</v>
      </c>
      <c r="C1002" s="39" t="s">
        <v>2785</v>
      </c>
      <c r="D1002" s="24" t="s">
        <v>2920</v>
      </c>
      <c r="E1002" s="40" t="s">
        <v>10</v>
      </c>
      <c r="F1002" s="8" t="s">
        <v>2848</v>
      </c>
      <c r="G1002" s="8" t="s">
        <v>1175</v>
      </c>
      <c r="H1002" s="41" t="s">
        <v>2921</v>
      </c>
    </row>
    <row r="1003" spans="1:8" ht="45" x14ac:dyDescent="0.25">
      <c r="A1003" s="38">
        <v>664</v>
      </c>
      <c r="B1003" s="20" t="s">
        <v>1175</v>
      </c>
      <c r="C1003" s="39" t="s">
        <v>2922</v>
      </c>
      <c r="D1003" s="24" t="s">
        <v>2923</v>
      </c>
      <c r="E1003" s="40" t="s">
        <v>10</v>
      </c>
      <c r="F1003" s="8" t="s">
        <v>2924</v>
      </c>
      <c r="G1003" s="8" t="s">
        <v>1175</v>
      </c>
      <c r="H1003" s="41" t="s">
        <v>2925</v>
      </c>
    </row>
    <row r="1004" spans="1:8" ht="45" x14ac:dyDescent="0.25">
      <c r="A1004" s="38">
        <v>665</v>
      </c>
      <c r="B1004" s="20" t="s">
        <v>1175</v>
      </c>
      <c r="C1004" s="39" t="s">
        <v>2922</v>
      </c>
      <c r="D1004" s="24" t="s">
        <v>2926</v>
      </c>
      <c r="E1004" s="40" t="s">
        <v>10</v>
      </c>
      <c r="F1004" s="8" t="s">
        <v>2924</v>
      </c>
      <c r="G1004" s="8" t="s">
        <v>1175</v>
      </c>
      <c r="H1004" s="41" t="s">
        <v>2927</v>
      </c>
    </row>
    <row r="1005" spans="1:8" ht="45" x14ac:dyDescent="0.25">
      <c r="A1005" s="38">
        <v>666</v>
      </c>
      <c r="B1005" s="20" t="s">
        <v>1175</v>
      </c>
      <c r="C1005" s="39" t="s">
        <v>2922</v>
      </c>
      <c r="D1005" s="24" t="s">
        <v>2928</v>
      </c>
      <c r="E1005" s="40" t="s">
        <v>10</v>
      </c>
      <c r="F1005" s="8" t="s">
        <v>2924</v>
      </c>
      <c r="G1005" s="8" t="s">
        <v>1175</v>
      </c>
      <c r="H1005" s="41" t="s">
        <v>2929</v>
      </c>
    </row>
    <row r="1006" spans="1:8" ht="45" x14ac:dyDescent="0.25">
      <c r="A1006" s="38">
        <v>667</v>
      </c>
      <c r="B1006" s="20" t="s">
        <v>1175</v>
      </c>
      <c r="C1006" s="39" t="s">
        <v>2922</v>
      </c>
      <c r="D1006" s="24" t="s">
        <v>2930</v>
      </c>
      <c r="E1006" s="40" t="s">
        <v>10</v>
      </c>
      <c r="F1006" s="8" t="s">
        <v>2924</v>
      </c>
      <c r="G1006" s="8" t="s">
        <v>1175</v>
      </c>
      <c r="H1006" s="41" t="s">
        <v>2931</v>
      </c>
    </row>
    <row r="1007" spans="1:8" ht="45" x14ac:dyDescent="0.25">
      <c r="A1007" s="38">
        <v>668</v>
      </c>
      <c r="B1007" s="20" t="s">
        <v>1175</v>
      </c>
      <c r="C1007" s="39" t="s">
        <v>2922</v>
      </c>
      <c r="D1007" s="24" t="s">
        <v>2932</v>
      </c>
      <c r="E1007" s="40" t="s">
        <v>10</v>
      </c>
      <c r="F1007" s="8" t="s">
        <v>2924</v>
      </c>
      <c r="G1007" s="8" t="s">
        <v>1175</v>
      </c>
      <c r="H1007" s="41" t="s">
        <v>2933</v>
      </c>
    </row>
    <row r="1008" spans="1:8" ht="45" x14ac:dyDescent="0.25">
      <c r="A1008" s="38">
        <v>669</v>
      </c>
      <c r="B1008" s="20" t="s">
        <v>1175</v>
      </c>
      <c r="C1008" s="39" t="s">
        <v>2922</v>
      </c>
      <c r="D1008" s="24" t="s">
        <v>2934</v>
      </c>
      <c r="E1008" s="40" t="s">
        <v>10</v>
      </c>
      <c r="F1008" s="8" t="s">
        <v>2924</v>
      </c>
      <c r="G1008" s="8" t="s">
        <v>1175</v>
      </c>
      <c r="H1008" s="41" t="s">
        <v>2935</v>
      </c>
    </row>
    <row r="1009" spans="1:8" ht="45" x14ac:dyDescent="0.25">
      <c r="A1009" s="38">
        <v>670</v>
      </c>
      <c r="B1009" s="20" t="s">
        <v>1175</v>
      </c>
      <c r="C1009" s="39" t="s">
        <v>2922</v>
      </c>
      <c r="D1009" s="24" t="s">
        <v>2936</v>
      </c>
      <c r="E1009" s="40" t="s">
        <v>10</v>
      </c>
      <c r="F1009" s="8" t="s">
        <v>2924</v>
      </c>
      <c r="G1009" s="8" t="s">
        <v>1175</v>
      </c>
      <c r="H1009" s="41" t="s">
        <v>2937</v>
      </c>
    </row>
    <row r="1010" spans="1:8" ht="45" x14ac:dyDescent="0.25">
      <c r="A1010" s="38">
        <v>671</v>
      </c>
      <c r="B1010" s="20" t="s">
        <v>1175</v>
      </c>
      <c r="C1010" s="39" t="s">
        <v>2922</v>
      </c>
      <c r="D1010" s="24" t="s">
        <v>2938</v>
      </c>
      <c r="E1010" s="40" t="s">
        <v>10</v>
      </c>
      <c r="F1010" s="8" t="s">
        <v>2924</v>
      </c>
      <c r="G1010" s="8" t="s">
        <v>1175</v>
      </c>
      <c r="H1010" s="41" t="s">
        <v>2939</v>
      </c>
    </row>
    <row r="1011" spans="1:8" ht="30" x14ac:dyDescent="0.25">
      <c r="A1011" s="38">
        <v>672</v>
      </c>
      <c r="B1011" s="20" t="s">
        <v>1175</v>
      </c>
      <c r="C1011" s="39" t="s">
        <v>2940</v>
      </c>
      <c r="D1011" s="24" t="s">
        <v>2941</v>
      </c>
      <c r="E1011" s="40" t="s">
        <v>10</v>
      </c>
      <c r="F1011" s="8" t="s">
        <v>2942</v>
      </c>
      <c r="G1011" s="8" t="s">
        <v>1175</v>
      </c>
      <c r="H1011" s="41" t="s">
        <v>2943</v>
      </c>
    </row>
    <row r="1012" spans="1:8" ht="30" x14ac:dyDescent="0.25">
      <c r="A1012" s="38">
        <v>673</v>
      </c>
      <c r="B1012" s="20" t="s">
        <v>1175</v>
      </c>
      <c r="C1012" s="39" t="s">
        <v>2940</v>
      </c>
      <c r="D1012" s="24" t="s">
        <v>2944</v>
      </c>
      <c r="E1012" s="40" t="s">
        <v>10</v>
      </c>
      <c r="F1012" s="8" t="s">
        <v>2942</v>
      </c>
      <c r="G1012" s="8" t="s">
        <v>1175</v>
      </c>
      <c r="H1012" s="41" t="s">
        <v>2945</v>
      </c>
    </row>
    <row r="1013" spans="1:8" ht="30" x14ac:dyDescent="0.25">
      <c r="A1013" s="38">
        <v>674</v>
      </c>
      <c r="B1013" s="20" t="s">
        <v>1175</v>
      </c>
      <c r="C1013" s="39" t="s">
        <v>2940</v>
      </c>
      <c r="D1013" s="24" t="s">
        <v>2946</v>
      </c>
      <c r="E1013" s="40" t="s">
        <v>10</v>
      </c>
      <c r="F1013" s="8" t="s">
        <v>2942</v>
      </c>
      <c r="G1013" s="8" t="s">
        <v>1175</v>
      </c>
      <c r="H1013" s="41" t="s">
        <v>2947</v>
      </c>
    </row>
    <row r="1014" spans="1:8" ht="30" x14ac:dyDescent="0.25">
      <c r="A1014" s="38">
        <v>675</v>
      </c>
      <c r="B1014" s="20" t="s">
        <v>1175</v>
      </c>
      <c r="C1014" s="39" t="s">
        <v>2940</v>
      </c>
      <c r="D1014" s="24" t="s">
        <v>2948</v>
      </c>
      <c r="E1014" s="40" t="s">
        <v>10</v>
      </c>
      <c r="F1014" s="8" t="s">
        <v>2942</v>
      </c>
      <c r="G1014" s="8" t="s">
        <v>1175</v>
      </c>
      <c r="H1014" s="41" t="s">
        <v>2949</v>
      </c>
    </row>
    <row r="1015" spans="1:8" ht="30" x14ac:dyDescent="0.25">
      <c r="A1015" s="38">
        <v>676</v>
      </c>
      <c r="B1015" s="20" t="s">
        <v>1175</v>
      </c>
      <c r="C1015" s="39" t="s">
        <v>2940</v>
      </c>
      <c r="D1015" s="24" t="s">
        <v>2950</v>
      </c>
      <c r="E1015" s="40" t="s">
        <v>10</v>
      </c>
      <c r="F1015" s="8" t="s">
        <v>2942</v>
      </c>
      <c r="G1015" s="8" t="s">
        <v>1175</v>
      </c>
      <c r="H1015" s="41" t="s">
        <v>2951</v>
      </c>
    </row>
    <row r="1016" spans="1:8" ht="30" x14ac:dyDescent="0.25">
      <c r="A1016" s="38">
        <v>677</v>
      </c>
      <c r="B1016" s="20" t="s">
        <v>1175</v>
      </c>
      <c r="C1016" s="39" t="s">
        <v>2940</v>
      </c>
      <c r="D1016" s="24" t="s">
        <v>2952</v>
      </c>
      <c r="E1016" s="40" t="s">
        <v>10</v>
      </c>
      <c r="F1016" s="8" t="s">
        <v>2942</v>
      </c>
      <c r="G1016" s="8" t="s">
        <v>1175</v>
      </c>
      <c r="H1016" s="41" t="s">
        <v>2953</v>
      </c>
    </row>
    <row r="1017" spans="1:8" ht="30" x14ac:dyDescent="0.25">
      <c r="A1017" s="38">
        <v>678</v>
      </c>
      <c r="B1017" s="20" t="s">
        <v>1175</v>
      </c>
      <c r="C1017" s="39" t="s">
        <v>2940</v>
      </c>
      <c r="D1017" s="24" t="s">
        <v>2954</v>
      </c>
      <c r="E1017" s="40" t="s">
        <v>10</v>
      </c>
      <c r="F1017" s="8" t="s">
        <v>2942</v>
      </c>
      <c r="G1017" s="8" t="s">
        <v>1175</v>
      </c>
      <c r="H1017" s="41" t="s">
        <v>2955</v>
      </c>
    </row>
    <row r="1018" spans="1:8" ht="30" x14ac:dyDescent="0.25">
      <c r="A1018" s="38">
        <v>679</v>
      </c>
      <c r="B1018" s="20" t="s">
        <v>1175</v>
      </c>
      <c r="C1018" s="39" t="s">
        <v>2940</v>
      </c>
      <c r="D1018" s="24" t="s">
        <v>2956</v>
      </c>
      <c r="E1018" s="40" t="s">
        <v>10</v>
      </c>
      <c r="F1018" s="8" t="s">
        <v>2942</v>
      </c>
      <c r="G1018" s="8" t="s">
        <v>1175</v>
      </c>
      <c r="H1018" s="41" t="s">
        <v>2957</v>
      </c>
    </row>
    <row r="1019" spans="1:8" ht="30" x14ac:dyDescent="0.25">
      <c r="A1019" s="38">
        <v>680</v>
      </c>
      <c r="B1019" s="20" t="s">
        <v>1175</v>
      </c>
      <c r="C1019" s="39" t="s">
        <v>2940</v>
      </c>
      <c r="D1019" s="24" t="s">
        <v>2958</v>
      </c>
      <c r="E1019" s="40" t="s">
        <v>10</v>
      </c>
      <c r="F1019" s="8" t="s">
        <v>2942</v>
      </c>
      <c r="G1019" s="8" t="s">
        <v>1175</v>
      </c>
      <c r="H1019" s="41" t="s">
        <v>2959</v>
      </c>
    </row>
    <row r="1020" spans="1:8" ht="30" x14ac:dyDescent="0.25">
      <c r="A1020" s="38">
        <v>681</v>
      </c>
      <c r="B1020" s="20" t="s">
        <v>1175</v>
      </c>
      <c r="C1020" s="39" t="s">
        <v>2940</v>
      </c>
      <c r="D1020" s="24" t="s">
        <v>2960</v>
      </c>
      <c r="E1020" s="40" t="s">
        <v>10</v>
      </c>
      <c r="F1020" s="8" t="s">
        <v>2942</v>
      </c>
      <c r="G1020" s="8" t="s">
        <v>1175</v>
      </c>
      <c r="H1020" s="41" t="s">
        <v>2961</v>
      </c>
    </row>
    <row r="1021" spans="1:8" ht="30" x14ac:dyDescent="0.25">
      <c r="A1021" s="38">
        <v>682</v>
      </c>
      <c r="B1021" s="20" t="s">
        <v>1175</v>
      </c>
      <c r="C1021" s="39" t="s">
        <v>2940</v>
      </c>
      <c r="D1021" s="24" t="s">
        <v>2962</v>
      </c>
      <c r="E1021" s="40" t="s">
        <v>10</v>
      </c>
      <c r="F1021" s="8" t="s">
        <v>2942</v>
      </c>
      <c r="G1021" s="8" t="s">
        <v>1175</v>
      </c>
      <c r="H1021" s="41" t="s">
        <v>2963</v>
      </c>
    </row>
    <row r="1022" spans="1:8" ht="30" x14ac:dyDescent="0.25">
      <c r="A1022" s="38">
        <v>683</v>
      </c>
      <c r="B1022" s="20" t="s">
        <v>1175</v>
      </c>
      <c r="C1022" s="39" t="s">
        <v>2964</v>
      </c>
      <c r="D1022" s="24" t="s">
        <v>2965</v>
      </c>
      <c r="E1022" s="40" t="s">
        <v>10</v>
      </c>
      <c r="F1022" s="8" t="s">
        <v>2966</v>
      </c>
      <c r="G1022" s="8" t="s">
        <v>1175</v>
      </c>
      <c r="H1022" s="41" t="s">
        <v>2967</v>
      </c>
    </row>
    <row r="1023" spans="1:8" ht="30" x14ac:dyDescent="0.25">
      <c r="A1023" s="38">
        <v>684</v>
      </c>
      <c r="B1023" s="20" t="s">
        <v>1175</v>
      </c>
      <c r="C1023" s="39" t="s">
        <v>2968</v>
      </c>
      <c r="D1023" s="24" t="s">
        <v>2969</v>
      </c>
      <c r="E1023" s="40" t="s">
        <v>10</v>
      </c>
      <c r="F1023" s="8" t="s">
        <v>2970</v>
      </c>
      <c r="G1023" s="8" t="s">
        <v>1175</v>
      </c>
      <c r="H1023" s="41" t="s">
        <v>2971</v>
      </c>
    </row>
    <row r="1024" spans="1:8" ht="30" x14ac:dyDescent="0.25">
      <c r="A1024" s="38">
        <v>685</v>
      </c>
      <c r="B1024" s="20" t="s">
        <v>1175</v>
      </c>
      <c r="C1024" s="39" t="s">
        <v>2972</v>
      </c>
      <c r="D1024" s="24" t="s">
        <v>2973</v>
      </c>
      <c r="E1024" s="40" t="s">
        <v>10</v>
      </c>
      <c r="F1024" s="8" t="s">
        <v>2974</v>
      </c>
      <c r="G1024" s="8" t="s">
        <v>1175</v>
      </c>
      <c r="H1024" s="41" t="s">
        <v>2975</v>
      </c>
    </row>
    <row r="1025" spans="1:8" ht="45" x14ac:dyDescent="0.25">
      <c r="A1025" s="38">
        <v>686</v>
      </c>
      <c r="B1025" s="20" t="s">
        <v>1175</v>
      </c>
      <c r="C1025" s="39" t="s">
        <v>2976</v>
      </c>
      <c r="D1025" s="24" t="s">
        <v>2977</v>
      </c>
      <c r="E1025" s="40" t="s">
        <v>10</v>
      </c>
      <c r="F1025" s="8" t="s">
        <v>2978</v>
      </c>
      <c r="G1025" s="8" t="s">
        <v>1175</v>
      </c>
      <c r="H1025" s="41" t="s">
        <v>2979</v>
      </c>
    </row>
    <row r="1026" spans="1:8" ht="30" x14ac:dyDescent="0.25">
      <c r="A1026" s="38">
        <v>687</v>
      </c>
      <c r="B1026" s="20" t="s">
        <v>1175</v>
      </c>
      <c r="C1026" s="39" t="s">
        <v>2980</v>
      </c>
      <c r="D1026" s="24" t="s">
        <v>2981</v>
      </c>
      <c r="E1026" s="40" t="s">
        <v>10</v>
      </c>
      <c r="F1026" s="8" t="s">
        <v>2982</v>
      </c>
      <c r="G1026" s="8" t="s">
        <v>1175</v>
      </c>
      <c r="H1026" s="41" t="s">
        <v>2983</v>
      </c>
    </row>
    <row r="1027" spans="1:8" ht="30" x14ac:dyDescent="0.25">
      <c r="A1027" s="38">
        <v>688</v>
      </c>
      <c r="B1027" s="20" t="s">
        <v>1175</v>
      </c>
      <c r="C1027" s="39" t="s">
        <v>2984</v>
      </c>
      <c r="D1027" s="24" t="s">
        <v>2985</v>
      </c>
      <c r="E1027" s="40" t="s">
        <v>10</v>
      </c>
      <c r="F1027" s="8" t="s">
        <v>2986</v>
      </c>
      <c r="G1027" s="8" t="s">
        <v>1175</v>
      </c>
      <c r="H1027" s="41" t="s">
        <v>2987</v>
      </c>
    </row>
    <row r="1028" spans="1:8" ht="45" x14ac:dyDescent="0.25">
      <c r="A1028" s="38">
        <v>689</v>
      </c>
      <c r="B1028" s="20" t="s">
        <v>1175</v>
      </c>
      <c r="C1028" s="39" t="s">
        <v>2988</v>
      </c>
      <c r="D1028" s="24" t="s">
        <v>2989</v>
      </c>
      <c r="E1028" s="40" t="s">
        <v>10</v>
      </c>
      <c r="F1028" s="8" t="s">
        <v>2990</v>
      </c>
      <c r="G1028" s="8" t="s">
        <v>1175</v>
      </c>
      <c r="H1028" s="41" t="s">
        <v>2991</v>
      </c>
    </row>
    <row r="1029" spans="1:8" ht="60" x14ac:dyDescent="0.25">
      <c r="A1029" s="38">
        <v>690</v>
      </c>
      <c r="B1029" s="20" t="s">
        <v>1175</v>
      </c>
      <c r="C1029" s="39" t="s">
        <v>2992</v>
      </c>
      <c r="D1029" s="24" t="s">
        <v>2993</v>
      </c>
      <c r="E1029" s="40" t="s">
        <v>10</v>
      </c>
      <c r="F1029" s="8" t="s">
        <v>2994</v>
      </c>
      <c r="G1029" s="8" t="s">
        <v>1175</v>
      </c>
      <c r="H1029" s="41" t="s">
        <v>2995</v>
      </c>
    </row>
    <row r="1030" spans="1:8" ht="30" x14ac:dyDescent="0.25">
      <c r="A1030" s="38">
        <v>691</v>
      </c>
      <c r="B1030" s="20" t="s">
        <v>1175</v>
      </c>
      <c r="C1030" s="39" t="s">
        <v>2996</v>
      </c>
      <c r="D1030" s="24" t="s">
        <v>2989</v>
      </c>
      <c r="E1030" s="40" t="s">
        <v>10</v>
      </c>
      <c r="F1030" s="8" t="s">
        <v>2997</v>
      </c>
      <c r="G1030" s="8" t="s">
        <v>1175</v>
      </c>
      <c r="H1030" s="41" t="s">
        <v>2998</v>
      </c>
    </row>
    <row r="1031" spans="1:8" ht="45" x14ac:dyDescent="0.25">
      <c r="A1031" s="38">
        <v>692</v>
      </c>
      <c r="B1031" s="20" t="s">
        <v>1175</v>
      </c>
      <c r="C1031" s="39" t="s">
        <v>2999</v>
      </c>
      <c r="D1031" s="24" t="s">
        <v>3000</v>
      </c>
      <c r="E1031" s="40" t="s">
        <v>10</v>
      </c>
      <c r="F1031" s="8" t="s">
        <v>3001</v>
      </c>
      <c r="G1031" s="8" t="s">
        <v>1175</v>
      </c>
      <c r="H1031" s="41" t="s">
        <v>3002</v>
      </c>
    </row>
    <row r="1032" spans="1:8" ht="30" x14ac:dyDescent="0.25">
      <c r="A1032" s="38">
        <v>693</v>
      </c>
      <c r="B1032" s="20" t="s">
        <v>1175</v>
      </c>
      <c r="C1032" s="39" t="s">
        <v>3003</v>
      </c>
      <c r="D1032" s="24" t="s">
        <v>3004</v>
      </c>
      <c r="E1032" s="40" t="s">
        <v>10</v>
      </c>
      <c r="F1032" s="8" t="s">
        <v>3005</v>
      </c>
      <c r="G1032" s="8" t="s">
        <v>1175</v>
      </c>
      <c r="H1032" s="41" t="s">
        <v>3006</v>
      </c>
    </row>
    <row r="1033" spans="1:8" ht="45" x14ac:dyDescent="0.25">
      <c r="A1033" s="38">
        <v>694</v>
      </c>
      <c r="B1033" s="20" t="s">
        <v>1175</v>
      </c>
      <c r="C1033" s="39" t="s">
        <v>3007</v>
      </c>
      <c r="D1033" s="24" t="s">
        <v>3004</v>
      </c>
      <c r="E1033" s="40" t="s">
        <v>10</v>
      </c>
      <c r="F1033" s="8" t="s">
        <v>2990</v>
      </c>
      <c r="G1033" s="8" t="s">
        <v>1175</v>
      </c>
      <c r="H1033" s="41" t="s">
        <v>3008</v>
      </c>
    </row>
    <row r="1034" spans="1:8" ht="45" x14ac:dyDescent="0.25">
      <c r="A1034" s="38">
        <v>695</v>
      </c>
      <c r="B1034" s="20" t="s">
        <v>1175</v>
      </c>
      <c r="C1034" s="39" t="s">
        <v>3009</v>
      </c>
      <c r="D1034" s="24" t="s">
        <v>3010</v>
      </c>
      <c r="E1034" s="40" t="s">
        <v>10</v>
      </c>
      <c r="F1034" s="8" t="s">
        <v>3011</v>
      </c>
      <c r="G1034" s="8" t="s">
        <v>1175</v>
      </c>
      <c r="H1034" s="41" t="s">
        <v>3012</v>
      </c>
    </row>
    <row r="1035" spans="1:8" ht="30" x14ac:dyDescent="0.25">
      <c r="A1035" s="38">
        <v>696</v>
      </c>
      <c r="B1035" s="20" t="s">
        <v>1175</v>
      </c>
      <c r="C1035" s="39" t="s">
        <v>3013</v>
      </c>
      <c r="D1035" s="24" t="s">
        <v>3014</v>
      </c>
      <c r="E1035" s="40" t="s">
        <v>10</v>
      </c>
      <c r="F1035" s="8" t="s">
        <v>3015</v>
      </c>
      <c r="G1035" s="8" t="s">
        <v>1175</v>
      </c>
      <c r="H1035" s="41" t="s">
        <v>3016</v>
      </c>
    </row>
    <row r="1036" spans="1:8" ht="45" x14ac:dyDescent="0.25">
      <c r="A1036" s="38">
        <v>697</v>
      </c>
      <c r="B1036" s="20" t="s">
        <v>1175</v>
      </c>
      <c r="C1036" s="39" t="s">
        <v>3017</v>
      </c>
      <c r="D1036" s="24" t="s">
        <v>3018</v>
      </c>
      <c r="E1036" s="40" t="s">
        <v>10</v>
      </c>
      <c r="F1036" s="8" t="s">
        <v>3019</v>
      </c>
      <c r="G1036" s="8" t="s">
        <v>1175</v>
      </c>
      <c r="H1036" s="41" t="s">
        <v>3020</v>
      </c>
    </row>
    <row r="1037" spans="1:8" ht="30" x14ac:dyDescent="0.25">
      <c r="A1037" s="38">
        <v>698</v>
      </c>
      <c r="B1037" s="20" t="s">
        <v>1175</v>
      </c>
      <c r="C1037" s="39" t="s">
        <v>3021</v>
      </c>
      <c r="D1037" s="24" t="s">
        <v>3022</v>
      </c>
      <c r="E1037" s="40" t="s">
        <v>10</v>
      </c>
      <c r="F1037" s="8" t="s">
        <v>3023</v>
      </c>
      <c r="G1037" s="8" t="s">
        <v>1175</v>
      </c>
      <c r="H1037" s="41" t="s">
        <v>3024</v>
      </c>
    </row>
    <row r="1038" spans="1:8" ht="30" x14ac:dyDescent="0.25">
      <c r="A1038" s="38">
        <v>699</v>
      </c>
      <c r="B1038" s="20" t="s">
        <v>1175</v>
      </c>
      <c r="C1038" s="39" t="s">
        <v>3025</v>
      </c>
      <c r="D1038" s="24" t="s">
        <v>3026</v>
      </c>
      <c r="E1038" s="40" t="s">
        <v>10</v>
      </c>
      <c r="F1038" s="8" t="s">
        <v>3027</v>
      </c>
      <c r="G1038" s="8" t="s">
        <v>1175</v>
      </c>
      <c r="H1038" s="41" t="s">
        <v>3028</v>
      </c>
    </row>
    <row r="1039" spans="1:8" ht="30" x14ac:dyDescent="0.25">
      <c r="A1039" s="38">
        <v>700</v>
      </c>
      <c r="B1039" s="20" t="s">
        <v>1175</v>
      </c>
      <c r="C1039" s="39" t="s">
        <v>3029</v>
      </c>
      <c r="D1039" s="24" t="s">
        <v>3030</v>
      </c>
      <c r="E1039" s="40" t="s">
        <v>10</v>
      </c>
      <c r="F1039" s="8" t="s">
        <v>3031</v>
      </c>
      <c r="G1039" s="8" t="s">
        <v>1175</v>
      </c>
      <c r="H1039" s="41" t="s">
        <v>3032</v>
      </c>
    </row>
    <row r="1040" spans="1:8" ht="45" x14ac:dyDescent="0.25">
      <c r="A1040" s="38">
        <v>701</v>
      </c>
      <c r="B1040" s="20" t="s">
        <v>1175</v>
      </c>
      <c r="C1040" s="39" t="s">
        <v>3033</v>
      </c>
      <c r="D1040" s="24" t="s">
        <v>3034</v>
      </c>
      <c r="E1040" s="40" t="s">
        <v>10</v>
      </c>
      <c r="F1040" s="8" t="s">
        <v>3035</v>
      </c>
      <c r="G1040" s="8" t="s">
        <v>1175</v>
      </c>
      <c r="H1040" s="41" t="s">
        <v>3036</v>
      </c>
    </row>
    <row r="1041" spans="1:8" ht="45" x14ac:dyDescent="0.25">
      <c r="A1041" s="38">
        <v>702</v>
      </c>
      <c r="B1041" s="20" t="s">
        <v>1175</v>
      </c>
      <c r="C1041" s="39" t="s">
        <v>3037</v>
      </c>
      <c r="D1041" s="24" t="s">
        <v>3038</v>
      </c>
      <c r="E1041" s="40" t="s">
        <v>10</v>
      </c>
      <c r="F1041" s="8" t="s">
        <v>3039</v>
      </c>
      <c r="G1041" s="8" t="s">
        <v>1175</v>
      </c>
      <c r="H1041" s="41" t="s">
        <v>3040</v>
      </c>
    </row>
    <row r="1042" spans="1:8" ht="30" x14ac:dyDescent="0.25">
      <c r="A1042" s="38">
        <v>703</v>
      </c>
      <c r="B1042" s="20" t="s">
        <v>1175</v>
      </c>
      <c r="C1042" s="39" t="s">
        <v>3041</v>
      </c>
      <c r="D1042" s="24" t="s">
        <v>3042</v>
      </c>
      <c r="E1042" s="40" t="s">
        <v>10</v>
      </c>
      <c r="F1042" s="8" t="s">
        <v>3043</v>
      </c>
      <c r="G1042" s="8" t="s">
        <v>1175</v>
      </c>
      <c r="H1042" s="41" t="s">
        <v>3044</v>
      </c>
    </row>
    <row r="1043" spans="1:8" ht="60" x14ac:dyDescent="0.25">
      <c r="A1043" s="38">
        <v>704</v>
      </c>
      <c r="B1043" s="20" t="s">
        <v>1175</v>
      </c>
      <c r="C1043" s="39" t="s">
        <v>2992</v>
      </c>
      <c r="D1043" s="24" t="s">
        <v>2993</v>
      </c>
      <c r="E1043" s="40" t="s">
        <v>10</v>
      </c>
      <c r="F1043" s="8" t="s">
        <v>2994</v>
      </c>
      <c r="G1043" s="8" t="s">
        <v>1175</v>
      </c>
      <c r="H1043" s="41" t="s">
        <v>2995</v>
      </c>
    </row>
    <row r="1044" spans="1:8" ht="30" x14ac:dyDescent="0.25">
      <c r="A1044" s="38">
        <v>705</v>
      </c>
      <c r="B1044" s="20" t="s">
        <v>1175</v>
      </c>
      <c r="C1044" s="39" t="s">
        <v>3045</v>
      </c>
      <c r="D1044" s="24" t="s">
        <v>3046</v>
      </c>
      <c r="E1044" s="40" t="s">
        <v>10</v>
      </c>
      <c r="F1044" s="8" t="s">
        <v>3047</v>
      </c>
      <c r="G1044" s="8" t="s">
        <v>1175</v>
      </c>
      <c r="H1044" s="41" t="s">
        <v>3048</v>
      </c>
    </row>
    <row r="1045" spans="1:8" ht="30" x14ac:dyDescent="0.25">
      <c r="A1045" s="38">
        <v>706</v>
      </c>
      <c r="B1045" s="20" t="s">
        <v>1175</v>
      </c>
      <c r="C1045" s="39" t="s">
        <v>3049</v>
      </c>
      <c r="D1045" s="24" t="s">
        <v>3050</v>
      </c>
      <c r="E1045" s="40" t="s">
        <v>10</v>
      </c>
      <c r="F1045" s="8" t="s">
        <v>3051</v>
      </c>
      <c r="G1045" s="8" t="s">
        <v>1175</v>
      </c>
      <c r="H1045" s="41" t="s">
        <v>3052</v>
      </c>
    </row>
    <row r="1046" spans="1:8" ht="30" x14ac:dyDescent="0.25">
      <c r="A1046" s="38">
        <v>707</v>
      </c>
      <c r="B1046" s="20" t="s">
        <v>1175</v>
      </c>
      <c r="C1046" s="39" t="s">
        <v>3053</v>
      </c>
      <c r="D1046" s="24" t="s">
        <v>3054</v>
      </c>
      <c r="E1046" s="40" t="s">
        <v>10</v>
      </c>
      <c r="F1046" s="8" t="s">
        <v>3031</v>
      </c>
      <c r="G1046" s="8" t="s">
        <v>1175</v>
      </c>
      <c r="H1046" s="41" t="s">
        <v>3055</v>
      </c>
    </row>
    <row r="1047" spans="1:8" ht="30" x14ac:dyDescent="0.25">
      <c r="A1047" s="38">
        <v>708</v>
      </c>
      <c r="B1047" s="20" t="s">
        <v>1175</v>
      </c>
      <c r="C1047" s="39" t="s">
        <v>3049</v>
      </c>
      <c r="D1047" s="24" t="s">
        <v>3056</v>
      </c>
      <c r="E1047" s="40" t="s">
        <v>10</v>
      </c>
      <c r="F1047" s="8" t="s">
        <v>3051</v>
      </c>
      <c r="G1047" s="8" t="s">
        <v>1175</v>
      </c>
      <c r="H1047" s="41" t="s">
        <v>3057</v>
      </c>
    </row>
    <row r="1048" spans="1:8" ht="45" x14ac:dyDescent="0.25">
      <c r="A1048" s="38">
        <v>709</v>
      </c>
      <c r="B1048" s="20" t="s">
        <v>1175</v>
      </c>
      <c r="C1048" s="39" t="s">
        <v>3058</v>
      </c>
      <c r="D1048" s="24" t="s">
        <v>3059</v>
      </c>
      <c r="E1048" s="40" t="s">
        <v>10</v>
      </c>
      <c r="F1048" s="8" t="s">
        <v>3060</v>
      </c>
      <c r="G1048" s="8" t="s">
        <v>1175</v>
      </c>
      <c r="H1048" s="41" t="s">
        <v>3061</v>
      </c>
    </row>
    <row r="1049" spans="1:8" ht="30" x14ac:dyDescent="0.25">
      <c r="A1049" s="38">
        <v>710</v>
      </c>
      <c r="B1049" s="20" t="s">
        <v>1175</v>
      </c>
      <c r="C1049" s="39" t="s">
        <v>3062</v>
      </c>
      <c r="D1049" s="24" t="s">
        <v>3063</v>
      </c>
      <c r="E1049" s="40" t="s">
        <v>10</v>
      </c>
      <c r="F1049" s="8" t="s">
        <v>3039</v>
      </c>
      <c r="G1049" s="8" t="s">
        <v>1175</v>
      </c>
      <c r="H1049" s="41" t="s">
        <v>3064</v>
      </c>
    </row>
    <row r="1050" spans="1:8" ht="30" x14ac:dyDescent="0.25">
      <c r="A1050" s="38">
        <v>711</v>
      </c>
      <c r="B1050" s="20" t="s">
        <v>1175</v>
      </c>
      <c r="C1050" s="39" t="s">
        <v>3045</v>
      </c>
      <c r="D1050" s="24" t="s">
        <v>3065</v>
      </c>
      <c r="E1050" s="40" t="s">
        <v>10</v>
      </c>
      <c r="F1050" s="8" t="s">
        <v>3047</v>
      </c>
      <c r="G1050" s="8" t="s">
        <v>1175</v>
      </c>
      <c r="H1050" s="41" t="s">
        <v>3066</v>
      </c>
    </row>
    <row r="1051" spans="1:8" ht="30" x14ac:dyDescent="0.25">
      <c r="A1051" s="38">
        <v>712</v>
      </c>
      <c r="B1051" s="20" t="s">
        <v>1175</v>
      </c>
      <c r="C1051" s="39" t="s">
        <v>3045</v>
      </c>
      <c r="D1051" s="24" t="s">
        <v>3067</v>
      </c>
      <c r="E1051" s="40" t="s">
        <v>10</v>
      </c>
      <c r="F1051" s="8" t="s">
        <v>3047</v>
      </c>
      <c r="G1051" s="8" t="s">
        <v>1175</v>
      </c>
      <c r="H1051" s="41" t="s">
        <v>3068</v>
      </c>
    </row>
    <row r="1052" spans="1:8" ht="30" x14ac:dyDescent="0.25">
      <c r="A1052" s="38">
        <v>713</v>
      </c>
      <c r="B1052" s="20" t="s">
        <v>1175</v>
      </c>
      <c r="C1052" s="39" t="s">
        <v>3049</v>
      </c>
      <c r="D1052" s="24" t="s">
        <v>3069</v>
      </c>
      <c r="E1052" s="40" t="s">
        <v>10</v>
      </c>
      <c r="F1052" s="8" t="s">
        <v>3051</v>
      </c>
      <c r="G1052" s="8" t="s">
        <v>1175</v>
      </c>
      <c r="H1052" s="41" t="s">
        <v>3070</v>
      </c>
    </row>
    <row r="1053" spans="1:8" ht="30" x14ac:dyDescent="0.25">
      <c r="A1053" s="38">
        <v>714</v>
      </c>
      <c r="B1053" s="20" t="s">
        <v>1175</v>
      </c>
      <c r="C1053" s="39" t="s">
        <v>3071</v>
      </c>
      <c r="D1053" s="24" t="s">
        <v>3072</v>
      </c>
      <c r="E1053" s="40" t="s">
        <v>10</v>
      </c>
      <c r="F1053" s="8" t="s">
        <v>3073</v>
      </c>
      <c r="G1053" s="8" t="s">
        <v>1175</v>
      </c>
      <c r="H1053" s="41" t="s">
        <v>3074</v>
      </c>
    </row>
    <row r="1054" spans="1:8" ht="30" x14ac:dyDescent="0.25">
      <c r="A1054" s="38">
        <v>715</v>
      </c>
      <c r="B1054" s="20" t="s">
        <v>1175</v>
      </c>
      <c r="C1054" s="39" t="s">
        <v>3075</v>
      </c>
      <c r="D1054" s="24" t="s">
        <v>3076</v>
      </c>
      <c r="E1054" s="40" t="s">
        <v>10</v>
      </c>
      <c r="F1054" s="8" t="s">
        <v>3077</v>
      </c>
      <c r="G1054" s="8" t="s">
        <v>1175</v>
      </c>
      <c r="H1054" s="41" t="s">
        <v>3078</v>
      </c>
    </row>
    <row r="1055" spans="1:8" ht="30" x14ac:dyDescent="0.25">
      <c r="A1055" s="38">
        <v>716</v>
      </c>
      <c r="B1055" s="20" t="s">
        <v>1175</v>
      </c>
      <c r="C1055" s="39" t="s">
        <v>3079</v>
      </c>
      <c r="D1055" s="24" t="s">
        <v>3080</v>
      </c>
      <c r="E1055" s="40" t="s">
        <v>10</v>
      </c>
      <c r="F1055" s="8" t="s">
        <v>3081</v>
      </c>
      <c r="G1055" s="8" t="s">
        <v>1175</v>
      </c>
      <c r="H1055" s="41" t="s">
        <v>3082</v>
      </c>
    </row>
    <row r="1056" spans="1:8" ht="30" x14ac:dyDescent="0.25">
      <c r="A1056" s="38">
        <v>717</v>
      </c>
      <c r="B1056" s="20" t="s">
        <v>1175</v>
      </c>
      <c r="C1056" s="39" t="s">
        <v>3083</v>
      </c>
      <c r="D1056" s="24" t="s">
        <v>3084</v>
      </c>
      <c r="E1056" s="40" t="s">
        <v>10</v>
      </c>
      <c r="F1056" s="8" t="s">
        <v>3047</v>
      </c>
      <c r="G1056" s="8" t="s">
        <v>1175</v>
      </c>
      <c r="H1056" s="41" t="s">
        <v>3085</v>
      </c>
    </row>
    <row r="1057" spans="1:8" ht="30" x14ac:dyDescent="0.25">
      <c r="A1057" s="38">
        <v>718</v>
      </c>
      <c r="B1057" s="20" t="s">
        <v>1175</v>
      </c>
      <c r="C1057" s="39" t="s">
        <v>3083</v>
      </c>
      <c r="D1057" s="24" t="s">
        <v>3086</v>
      </c>
      <c r="E1057" s="40" t="s">
        <v>10</v>
      </c>
      <c r="F1057" s="8" t="s">
        <v>3047</v>
      </c>
      <c r="G1057" s="8" t="s">
        <v>1175</v>
      </c>
      <c r="H1057" s="41" t="s">
        <v>3087</v>
      </c>
    </row>
    <row r="1058" spans="1:8" ht="30" x14ac:dyDescent="0.25">
      <c r="A1058" s="38">
        <v>719</v>
      </c>
      <c r="B1058" s="20" t="s">
        <v>1175</v>
      </c>
      <c r="C1058" s="39" t="s">
        <v>3083</v>
      </c>
      <c r="D1058" s="24" t="s">
        <v>3088</v>
      </c>
      <c r="E1058" s="40" t="s">
        <v>10</v>
      </c>
      <c r="F1058" s="8" t="s">
        <v>3047</v>
      </c>
      <c r="G1058" s="8" t="s">
        <v>1175</v>
      </c>
      <c r="H1058" s="41" t="s">
        <v>3089</v>
      </c>
    </row>
    <row r="1059" spans="1:8" ht="30" x14ac:dyDescent="0.25">
      <c r="A1059" s="38">
        <v>720</v>
      </c>
      <c r="B1059" s="20" t="s">
        <v>1175</v>
      </c>
      <c r="C1059" s="39" t="s">
        <v>3083</v>
      </c>
      <c r="D1059" s="24" t="s">
        <v>3090</v>
      </c>
      <c r="E1059" s="40" t="s">
        <v>10</v>
      </c>
      <c r="F1059" s="8" t="s">
        <v>3047</v>
      </c>
      <c r="G1059" s="8" t="s">
        <v>1175</v>
      </c>
      <c r="H1059" s="41" t="s">
        <v>3091</v>
      </c>
    </row>
    <row r="1060" spans="1:8" ht="30" x14ac:dyDescent="0.25">
      <c r="A1060" s="38">
        <v>721</v>
      </c>
      <c r="B1060" s="20" t="s">
        <v>1175</v>
      </c>
      <c r="C1060" s="39" t="s">
        <v>3083</v>
      </c>
      <c r="D1060" s="24" t="s">
        <v>3092</v>
      </c>
      <c r="E1060" s="40" t="s">
        <v>10</v>
      </c>
      <c r="F1060" s="8" t="s">
        <v>3047</v>
      </c>
      <c r="G1060" s="8" t="s">
        <v>1175</v>
      </c>
      <c r="H1060" s="41" t="s">
        <v>3093</v>
      </c>
    </row>
    <row r="1061" spans="1:8" ht="30" x14ac:dyDescent="0.25">
      <c r="A1061" s="38">
        <v>722</v>
      </c>
      <c r="B1061" s="20" t="s">
        <v>1175</v>
      </c>
      <c r="C1061" s="39" t="s">
        <v>3083</v>
      </c>
      <c r="D1061" s="24" t="s">
        <v>3094</v>
      </c>
      <c r="E1061" s="40" t="s">
        <v>10</v>
      </c>
      <c r="F1061" s="8" t="s">
        <v>3047</v>
      </c>
      <c r="G1061" s="8" t="s">
        <v>1175</v>
      </c>
      <c r="H1061" s="41" t="s">
        <v>3095</v>
      </c>
    </row>
    <row r="1062" spans="1:8" ht="30" x14ac:dyDescent="0.25">
      <c r="A1062" s="38">
        <v>723</v>
      </c>
      <c r="B1062" s="20" t="s">
        <v>1175</v>
      </c>
      <c r="C1062" s="39" t="s">
        <v>3083</v>
      </c>
      <c r="D1062" s="24" t="s">
        <v>3096</v>
      </c>
      <c r="E1062" s="40" t="s">
        <v>10</v>
      </c>
      <c r="F1062" s="8" t="s">
        <v>3047</v>
      </c>
      <c r="G1062" s="8" t="s">
        <v>1175</v>
      </c>
      <c r="H1062" s="41" t="s">
        <v>3097</v>
      </c>
    </row>
    <row r="1063" spans="1:8" ht="30" x14ac:dyDescent="0.25">
      <c r="A1063" s="38">
        <v>724</v>
      </c>
      <c r="B1063" s="20" t="s">
        <v>1175</v>
      </c>
      <c r="C1063" s="39" t="s">
        <v>3083</v>
      </c>
      <c r="D1063" s="24" t="s">
        <v>3098</v>
      </c>
      <c r="E1063" s="40" t="s">
        <v>10</v>
      </c>
      <c r="F1063" s="8" t="s">
        <v>3047</v>
      </c>
      <c r="G1063" s="8" t="s">
        <v>1175</v>
      </c>
      <c r="H1063" s="41" t="s">
        <v>3099</v>
      </c>
    </row>
    <row r="1064" spans="1:8" ht="30" x14ac:dyDescent="0.25">
      <c r="A1064" s="38">
        <v>725</v>
      </c>
      <c r="B1064" s="20" t="s">
        <v>1175</v>
      </c>
      <c r="C1064" s="39" t="s">
        <v>3083</v>
      </c>
      <c r="D1064" s="24" t="s">
        <v>3100</v>
      </c>
      <c r="E1064" s="40" t="s">
        <v>10</v>
      </c>
      <c r="F1064" s="8" t="s">
        <v>3047</v>
      </c>
      <c r="G1064" s="8" t="s">
        <v>1175</v>
      </c>
      <c r="H1064" s="41" t="s">
        <v>3101</v>
      </c>
    </row>
    <row r="1065" spans="1:8" ht="30" x14ac:dyDescent="0.25">
      <c r="A1065" s="38">
        <v>726</v>
      </c>
      <c r="B1065" s="20" t="s">
        <v>1175</v>
      </c>
      <c r="C1065" s="39" t="s">
        <v>3083</v>
      </c>
      <c r="D1065" s="24" t="s">
        <v>3102</v>
      </c>
      <c r="E1065" s="40" t="s">
        <v>10</v>
      </c>
      <c r="F1065" s="8" t="s">
        <v>3047</v>
      </c>
      <c r="G1065" s="8" t="s">
        <v>1175</v>
      </c>
      <c r="H1065" s="41" t="s">
        <v>3103</v>
      </c>
    </row>
    <row r="1066" spans="1:8" ht="30" x14ac:dyDescent="0.25">
      <c r="A1066" s="38">
        <v>727</v>
      </c>
      <c r="B1066" s="20" t="s">
        <v>1175</v>
      </c>
      <c r="C1066" s="39" t="s">
        <v>3083</v>
      </c>
      <c r="D1066" s="24" t="s">
        <v>3104</v>
      </c>
      <c r="E1066" s="40" t="s">
        <v>10</v>
      </c>
      <c r="F1066" s="8" t="s">
        <v>3047</v>
      </c>
      <c r="G1066" s="8" t="s">
        <v>1175</v>
      </c>
      <c r="H1066" s="41" t="s">
        <v>3105</v>
      </c>
    </row>
    <row r="1067" spans="1:8" ht="30" x14ac:dyDescent="0.25">
      <c r="A1067" s="38">
        <v>728</v>
      </c>
      <c r="B1067" s="20" t="s">
        <v>1175</v>
      </c>
      <c r="C1067" s="39" t="s">
        <v>3083</v>
      </c>
      <c r="D1067" s="24" t="s">
        <v>3106</v>
      </c>
      <c r="E1067" s="40" t="s">
        <v>10</v>
      </c>
      <c r="F1067" s="8" t="s">
        <v>3047</v>
      </c>
      <c r="G1067" s="8" t="s">
        <v>1175</v>
      </c>
      <c r="H1067" s="41" t="s">
        <v>3107</v>
      </c>
    </row>
    <row r="1068" spans="1:8" ht="30" x14ac:dyDescent="0.25">
      <c r="A1068" s="38">
        <v>729</v>
      </c>
      <c r="B1068" s="20" t="s">
        <v>1175</v>
      </c>
      <c r="C1068" s="39" t="s">
        <v>3083</v>
      </c>
      <c r="D1068" s="24" t="s">
        <v>3108</v>
      </c>
      <c r="E1068" s="40" t="s">
        <v>10</v>
      </c>
      <c r="F1068" s="8" t="s">
        <v>3047</v>
      </c>
      <c r="G1068" s="8" t="s">
        <v>1175</v>
      </c>
      <c r="H1068" s="41" t="s">
        <v>3109</v>
      </c>
    </row>
    <row r="1069" spans="1:8" ht="30" x14ac:dyDescent="0.25">
      <c r="A1069" s="38">
        <v>730</v>
      </c>
      <c r="B1069" s="20" t="s">
        <v>1175</v>
      </c>
      <c r="C1069" s="39" t="s">
        <v>3083</v>
      </c>
      <c r="D1069" s="24" t="s">
        <v>3110</v>
      </c>
      <c r="E1069" s="40" t="s">
        <v>10</v>
      </c>
      <c r="F1069" s="8" t="s">
        <v>3047</v>
      </c>
      <c r="G1069" s="8" t="s">
        <v>1175</v>
      </c>
      <c r="H1069" s="41" t="s">
        <v>3111</v>
      </c>
    </row>
    <row r="1070" spans="1:8" ht="30" x14ac:dyDescent="0.25">
      <c r="A1070" s="38">
        <v>731</v>
      </c>
      <c r="B1070" s="20" t="s">
        <v>1175</v>
      </c>
      <c r="C1070" s="39" t="s">
        <v>3083</v>
      </c>
      <c r="D1070" s="24" t="s">
        <v>3112</v>
      </c>
      <c r="E1070" s="40" t="s">
        <v>10</v>
      </c>
      <c r="F1070" s="8" t="s">
        <v>3047</v>
      </c>
      <c r="G1070" s="8" t="s">
        <v>1175</v>
      </c>
      <c r="H1070" s="41" t="s">
        <v>3113</v>
      </c>
    </row>
    <row r="1071" spans="1:8" ht="30" x14ac:dyDescent="0.25">
      <c r="A1071" s="38">
        <v>732</v>
      </c>
      <c r="B1071" s="20" t="s">
        <v>1175</v>
      </c>
      <c r="C1071" s="39" t="s">
        <v>3083</v>
      </c>
      <c r="D1071" s="24" t="s">
        <v>3114</v>
      </c>
      <c r="E1071" s="40" t="s">
        <v>10</v>
      </c>
      <c r="F1071" s="8" t="s">
        <v>3047</v>
      </c>
      <c r="G1071" s="8" t="s">
        <v>1175</v>
      </c>
      <c r="H1071" s="41" t="s">
        <v>3115</v>
      </c>
    </row>
    <row r="1072" spans="1:8" ht="30" x14ac:dyDescent="0.25">
      <c r="A1072" s="38">
        <v>733</v>
      </c>
      <c r="B1072" s="20" t="s">
        <v>1175</v>
      </c>
      <c r="C1072" s="39" t="s">
        <v>3083</v>
      </c>
      <c r="D1072" s="24" t="s">
        <v>3116</v>
      </c>
      <c r="E1072" s="40" t="s">
        <v>10</v>
      </c>
      <c r="F1072" s="8" t="s">
        <v>3047</v>
      </c>
      <c r="G1072" s="8" t="s">
        <v>1175</v>
      </c>
      <c r="H1072" s="41" t="s">
        <v>3117</v>
      </c>
    </row>
    <row r="1073" spans="1:8" ht="30" x14ac:dyDescent="0.25">
      <c r="A1073" s="38">
        <v>734</v>
      </c>
      <c r="B1073" s="20" t="s">
        <v>1175</v>
      </c>
      <c r="C1073" s="39" t="s">
        <v>3083</v>
      </c>
      <c r="D1073" s="24" t="s">
        <v>3118</v>
      </c>
      <c r="E1073" s="40" t="s">
        <v>10</v>
      </c>
      <c r="F1073" s="8" t="s">
        <v>3047</v>
      </c>
      <c r="G1073" s="8" t="s">
        <v>1175</v>
      </c>
      <c r="H1073" s="41" t="s">
        <v>3119</v>
      </c>
    </row>
    <row r="1074" spans="1:8" ht="30" x14ac:dyDescent="0.25">
      <c r="A1074" s="38">
        <v>735</v>
      </c>
      <c r="B1074" s="20" t="s">
        <v>1175</v>
      </c>
      <c r="C1074" s="39" t="s">
        <v>3083</v>
      </c>
      <c r="D1074" s="24" t="s">
        <v>3120</v>
      </c>
      <c r="E1074" s="40" t="s">
        <v>10</v>
      </c>
      <c r="F1074" s="8" t="s">
        <v>3047</v>
      </c>
      <c r="G1074" s="8" t="s">
        <v>1175</v>
      </c>
      <c r="H1074" s="41" t="s">
        <v>3121</v>
      </c>
    </row>
    <row r="1075" spans="1:8" ht="30" x14ac:dyDescent="0.25">
      <c r="A1075" s="38">
        <v>736</v>
      </c>
      <c r="B1075" s="20" t="s">
        <v>1175</v>
      </c>
      <c r="C1075" s="39" t="s">
        <v>3083</v>
      </c>
      <c r="D1075" s="24" t="s">
        <v>3122</v>
      </c>
      <c r="E1075" s="40" t="s">
        <v>10</v>
      </c>
      <c r="F1075" s="8" t="s">
        <v>3047</v>
      </c>
      <c r="G1075" s="8" t="s">
        <v>1175</v>
      </c>
      <c r="H1075" s="41" t="s">
        <v>3123</v>
      </c>
    </row>
    <row r="1076" spans="1:8" ht="30" x14ac:dyDescent="0.25">
      <c r="A1076" s="38">
        <v>737</v>
      </c>
      <c r="B1076" s="20" t="s">
        <v>1175</v>
      </c>
      <c r="C1076" s="39" t="s">
        <v>3083</v>
      </c>
      <c r="D1076" s="24" t="s">
        <v>3124</v>
      </c>
      <c r="E1076" s="40" t="s">
        <v>10</v>
      </c>
      <c r="F1076" s="8" t="s">
        <v>3047</v>
      </c>
      <c r="G1076" s="8" t="s">
        <v>1175</v>
      </c>
      <c r="H1076" s="41" t="s">
        <v>3125</v>
      </c>
    </row>
    <row r="1077" spans="1:8" ht="30" x14ac:dyDescent="0.25">
      <c r="A1077" s="38">
        <v>738</v>
      </c>
      <c r="B1077" s="20" t="s">
        <v>1175</v>
      </c>
      <c r="C1077" s="39" t="s">
        <v>3083</v>
      </c>
      <c r="D1077" s="24" t="s">
        <v>3126</v>
      </c>
      <c r="E1077" s="40" t="s">
        <v>10</v>
      </c>
      <c r="F1077" s="8" t="s">
        <v>3047</v>
      </c>
      <c r="G1077" s="8" t="s">
        <v>1175</v>
      </c>
      <c r="H1077" s="41" t="s">
        <v>3127</v>
      </c>
    </row>
    <row r="1078" spans="1:8" ht="30" x14ac:dyDescent="0.25">
      <c r="A1078" s="38">
        <v>739</v>
      </c>
      <c r="B1078" s="20" t="s">
        <v>1175</v>
      </c>
      <c r="C1078" s="39" t="s">
        <v>3083</v>
      </c>
      <c r="D1078" s="24" t="s">
        <v>3100</v>
      </c>
      <c r="E1078" s="40" t="s">
        <v>10</v>
      </c>
      <c r="F1078" s="8" t="s">
        <v>3047</v>
      </c>
      <c r="G1078" s="8" t="s">
        <v>1175</v>
      </c>
      <c r="H1078" s="41" t="s">
        <v>3128</v>
      </c>
    </row>
    <row r="1079" spans="1:8" ht="30" x14ac:dyDescent="0.25">
      <c r="A1079" s="38">
        <v>740</v>
      </c>
      <c r="B1079" s="20" t="s">
        <v>1175</v>
      </c>
      <c r="C1079" s="39" t="s">
        <v>3129</v>
      </c>
      <c r="D1079" s="24" t="s">
        <v>3130</v>
      </c>
      <c r="E1079" s="40" t="s">
        <v>10</v>
      </c>
      <c r="F1079" s="8" t="s">
        <v>3047</v>
      </c>
      <c r="G1079" s="8" t="s">
        <v>1175</v>
      </c>
      <c r="H1079" s="41" t="s">
        <v>3131</v>
      </c>
    </row>
    <row r="1080" spans="1:8" ht="30" x14ac:dyDescent="0.25">
      <c r="A1080" s="38">
        <v>741</v>
      </c>
      <c r="B1080" s="20" t="s">
        <v>1175</v>
      </c>
      <c r="C1080" s="39" t="s">
        <v>3129</v>
      </c>
      <c r="D1080" s="24" t="s">
        <v>3132</v>
      </c>
      <c r="E1080" s="40" t="s">
        <v>10</v>
      </c>
      <c r="F1080" s="8" t="s">
        <v>3047</v>
      </c>
      <c r="G1080" s="8" t="s">
        <v>1175</v>
      </c>
      <c r="H1080" s="41" t="s">
        <v>3133</v>
      </c>
    </row>
    <row r="1081" spans="1:8" ht="30" x14ac:dyDescent="0.25">
      <c r="A1081" s="38">
        <v>742</v>
      </c>
      <c r="B1081" s="20" t="s">
        <v>1175</v>
      </c>
      <c r="C1081" s="39" t="s">
        <v>3129</v>
      </c>
      <c r="D1081" s="24" t="s">
        <v>3126</v>
      </c>
      <c r="E1081" s="40" t="s">
        <v>10</v>
      </c>
      <c r="F1081" s="8" t="s">
        <v>3047</v>
      </c>
      <c r="G1081" s="8" t="s">
        <v>1175</v>
      </c>
      <c r="H1081" s="41" t="s">
        <v>3134</v>
      </c>
    </row>
    <row r="1082" spans="1:8" ht="30" x14ac:dyDescent="0.25">
      <c r="A1082" s="38">
        <v>743</v>
      </c>
      <c r="B1082" s="20" t="s">
        <v>1175</v>
      </c>
      <c r="C1082" s="39" t="s">
        <v>3129</v>
      </c>
      <c r="D1082" s="24" t="s">
        <v>3135</v>
      </c>
      <c r="E1082" s="40" t="s">
        <v>10</v>
      </c>
      <c r="F1082" s="8" t="s">
        <v>3047</v>
      </c>
      <c r="G1082" s="8" t="s">
        <v>1175</v>
      </c>
      <c r="H1082" s="41" t="s">
        <v>3136</v>
      </c>
    </row>
    <row r="1083" spans="1:8" ht="30" x14ac:dyDescent="0.25">
      <c r="A1083" s="38">
        <v>744</v>
      </c>
      <c r="B1083" s="20" t="s">
        <v>1175</v>
      </c>
      <c r="C1083" s="39" t="s">
        <v>3129</v>
      </c>
      <c r="D1083" s="24" t="s">
        <v>3137</v>
      </c>
      <c r="E1083" s="40" t="s">
        <v>10</v>
      </c>
      <c r="F1083" s="8" t="s">
        <v>3047</v>
      </c>
      <c r="G1083" s="8" t="s">
        <v>1175</v>
      </c>
      <c r="H1083" s="41" t="s">
        <v>3138</v>
      </c>
    </row>
    <row r="1084" spans="1:8" ht="30" x14ac:dyDescent="0.25">
      <c r="A1084" s="38">
        <v>745</v>
      </c>
      <c r="B1084" s="20" t="s">
        <v>1175</v>
      </c>
      <c r="C1084" s="39" t="s">
        <v>3129</v>
      </c>
      <c r="D1084" s="24" t="s">
        <v>3139</v>
      </c>
      <c r="E1084" s="40" t="s">
        <v>10</v>
      </c>
      <c r="F1084" s="8" t="s">
        <v>3047</v>
      </c>
      <c r="G1084" s="8" t="s">
        <v>1175</v>
      </c>
      <c r="H1084" s="41" t="s">
        <v>3140</v>
      </c>
    </row>
    <row r="1085" spans="1:8" ht="30" x14ac:dyDescent="0.25">
      <c r="A1085" s="38">
        <v>746</v>
      </c>
      <c r="B1085" s="20" t="s">
        <v>1175</v>
      </c>
      <c r="C1085" s="39" t="s">
        <v>3129</v>
      </c>
      <c r="D1085" s="24" t="s">
        <v>3141</v>
      </c>
      <c r="E1085" s="40" t="s">
        <v>10</v>
      </c>
      <c r="F1085" s="8" t="s">
        <v>3047</v>
      </c>
      <c r="G1085" s="8" t="s">
        <v>1175</v>
      </c>
      <c r="H1085" s="41" t="s">
        <v>3142</v>
      </c>
    </row>
    <row r="1086" spans="1:8" ht="30" x14ac:dyDescent="0.25">
      <c r="A1086" s="38">
        <v>747</v>
      </c>
      <c r="B1086" s="20" t="s">
        <v>1175</v>
      </c>
      <c r="C1086" s="39" t="s">
        <v>3129</v>
      </c>
      <c r="D1086" s="24" t="s">
        <v>3143</v>
      </c>
      <c r="E1086" s="40" t="s">
        <v>10</v>
      </c>
      <c r="F1086" s="8" t="s">
        <v>3047</v>
      </c>
      <c r="G1086" s="8" t="s">
        <v>1175</v>
      </c>
      <c r="H1086" s="41" t="s">
        <v>3144</v>
      </c>
    </row>
    <row r="1087" spans="1:8" ht="30" x14ac:dyDescent="0.25">
      <c r="A1087" s="38">
        <v>748</v>
      </c>
      <c r="B1087" s="20" t="s">
        <v>1175</v>
      </c>
      <c r="C1087" s="39" t="s">
        <v>3129</v>
      </c>
      <c r="D1087" s="24" t="s">
        <v>1973</v>
      </c>
      <c r="E1087" s="40" t="s">
        <v>10</v>
      </c>
      <c r="F1087" s="8" t="s">
        <v>3047</v>
      </c>
      <c r="G1087" s="8" t="s">
        <v>1175</v>
      </c>
      <c r="H1087" s="41" t="s">
        <v>3145</v>
      </c>
    </row>
    <row r="1088" spans="1:8" ht="30" x14ac:dyDescent="0.25">
      <c r="A1088" s="38">
        <v>749</v>
      </c>
      <c r="B1088" s="20" t="s">
        <v>1175</v>
      </c>
      <c r="C1088" s="39" t="s">
        <v>3129</v>
      </c>
      <c r="D1088" s="24" t="s">
        <v>3146</v>
      </c>
      <c r="E1088" s="40" t="s">
        <v>10</v>
      </c>
      <c r="F1088" s="8" t="s">
        <v>3047</v>
      </c>
      <c r="G1088" s="8" t="s">
        <v>1175</v>
      </c>
      <c r="H1088" s="41" t="s">
        <v>3147</v>
      </c>
    </row>
    <row r="1089" spans="1:8" ht="30" x14ac:dyDescent="0.25">
      <c r="A1089" s="38">
        <v>750</v>
      </c>
      <c r="B1089" s="20" t="s">
        <v>1175</v>
      </c>
      <c r="C1089" s="39" t="s">
        <v>3129</v>
      </c>
      <c r="D1089" s="24" t="s">
        <v>1283</v>
      </c>
      <c r="E1089" s="40" t="s">
        <v>10</v>
      </c>
      <c r="F1089" s="8" t="s">
        <v>3047</v>
      </c>
      <c r="G1089" s="8" t="s">
        <v>1175</v>
      </c>
      <c r="H1089" s="41" t="s">
        <v>3148</v>
      </c>
    </row>
    <row r="1090" spans="1:8" ht="30" x14ac:dyDescent="0.25">
      <c r="A1090" s="38">
        <v>751</v>
      </c>
      <c r="B1090" s="20" t="s">
        <v>1175</v>
      </c>
      <c r="C1090" s="39" t="s">
        <v>3129</v>
      </c>
      <c r="D1090" s="24" t="s">
        <v>3149</v>
      </c>
      <c r="E1090" s="40" t="s">
        <v>10</v>
      </c>
      <c r="F1090" s="8" t="s">
        <v>3047</v>
      </c>
      <c r="G1090" s="8" t="s">
        <v>1175</v>
      </c>
      <c r="H1090" s="41" t="s">
        <v>3150</v>
      </c>
    </row>
    <row r="1091" spans="1:8" ht="30" x14ac:dyDescent="0.25">
      <c r="A1091" s="38">
        <v>752</v>
      </c>
      <c r="B1091" s="20" t="s">
        <v>1175</v>
      </c>
      <c r="C1091" s="39" t="s">
        <v>3129</v>
      </c>
      <c r="D1091" s="24" t="s">
        <v>3151</v>
      </c>
      <c r="E1091" s="40" t="s">
        <v>10</v>
      </c>
      <c r="F1091" s="8" t="s">
        <v>3047</v>
      </c>
      <c r="G1091" s="8" t="s">
        <v>1175</v>
      </c>
      <c r="H1091" s="41" t="s">
        <v>3152</v>
      </c>
    </row>
    <row r="1092" spans="1:8" ht="30" x14ac:dyDescent="0.25">
      <c r="A1092" s="38">
        <v>753</v>
      </c>
      <c r="B1092" s="20" t="s">
        <v>1175</v>
      </c>
      <c r="C1092" s="39" t="s">
        <v>3129</v>
      </c>
      <c r="D1092" s="24" t="s">
        <v>3153</v>
      </c>
      <c r="E1092" s="40" t="s">
        <v>10</v>
      </c>
      <c r="F1092" s="8" t="s">
        <v>3047</v>
      </c>
      <c r="G1092" s="8" t="s">
        <v>1175</v>
      </c>
      <c r="H1092" s="41" t="s">
        <v>3154</v>
      </c>
    </row>
    <row r="1093" spans="1:8" ht="30" x14ac:dyDescent="0.25">
      <c r="A1093" s="38">
        <v>754</v>
      </c>
      <c r="B1093" s="20" t="s">
        <v>1175</v>
      </c>
      <c r="C1093" s="39" t="s">
        <v>3129</v>
      </c>
      <c r="D1093" s="24" t="s">
        <v>3155</v>
      </c>
      <c r="E1093" s="40" t="s">
        <v>10</v>
      </c>
      <c r="F1093" s="8" t="s">
        <v>3047</v>
      </c>
      <c r="G1093" s="8" t="s">
        <v>1175</v>
      </c>
      <c r="H1093" s="41" t="s">
        <v>3156</v>
      </c>
    </row>
    <row r="1094" spans="1:8" ht="30" x14ac:dyDescent="0.25">
      <c r="A1094" s="38">
        <v>755</v>
      </c>
      <c r="B1094" s="20" t="s">
        <v>1175</v>
      </c>
      <c r="C1094" s="39" t="s">
        <v>3129</v>
      </c>
      <c r="D1094" s="24" t="s">
        <v>3157</v>
      </c>
      <c r="E1094" s="40" t="s">
        <v>10</v>
      </c>
      <c r="F1094" s="8" t="s">
        <v>3047</v>
      </c>
      <c r="G1094" s="8" t="s">
        <v>1175</v>
      </c>
      <c r="H1094" s="41" t="s">
        <v>3158</v>
      </c>
    </row>
    <row r="1095" spans="1:8" ht="30" x14ac:dyDescent="0.25">
      <c r="A1095" s="38">
        <v>756</v>
      </c>
      <c r="B1095" s="20" t="s">
        <v>1175</v>
      </c>
      <c r="C1095" s="39" t="s">
        <v>3129</v>
      </c>
      <c r="D1095" s="24" t="s">
        <v>3159</v>
      </c>
      <c r="E1095" s="40" t="s">
        <v>10</v>
      </c>
      <c r="F1095" s="8" t="s">
        <v>3047</v>
      </c>
      <c r="G1095" s="8" t="s">
        <v>1175</v>
      </c>
      <c r="H1095" s="41" t="s">
        <v>3160</v>
      </c>
    </row>
    <row r="1096" spans="1:8" ht="30" x14ac:dyDescent="0.25">
      <c r="A1096" s="38">
        <v>757</v>
      </c>
      <c r="B1096" s="20" t="s">
        <v>1175</v>
      </c>
      <c r="C1096" s="39" t="s">
        <v>3129</v>
      </c>
      <c r="D1096" s="24" t="s">
        <v>3161</v>
      </c>
      <c r="E1096" s="40" t="s">
        <v>10</v>
      </c>
      <c r="F1096" s="8" t="s">
        <v>3047</v>
      </c>
      <c r="G1096" s="8" t="s">
        <v>1175</v>
      </c>
      <c r="H1096" s="41" t="s">
        <v>3162</v>
      </c>
    </row>
    <row r="1097" spans="1:8" ht="30" x14ac:dyDescent="0.25">
      <c r="A1097" s="38">
        <v>758</v>
      </c>
      <c r="B1097" s="20" t="s">
        <v>1175</v>
      </c>
      <c r="C1097" s="39" t="s">
        <v>3129</v>
      </c>
      <c r="D1097" s="24" t="s">
        <v>3163</v>
      </c>
      <c r="E1097" s="40" t="s">
        <v>10</v>
      </c>
      <c r="F1097" s="8" t="s">
        <v>3047</v>
      </c>
      <c r="G1097" s="8" t="s">
        <v>1175</v>
      </c>
      <c r="H1097" s="41" t="s">
        <v>3164</v>
      </c>
    </row>
    <row r="1098" spans="1:8" ht="30" x14ac:dyDescent="0.25">
      <c r="A1098" s="38">
        <v>759</v>
      </c>
      <c r="B1098" s="20" t="s">
        <v>1175</v>
      </c>
      <c r="C1098" s="39" t="s">
        <v>3129</v>
      </c>
      <c r="D1098" s="24" t="s">
        <v>3165</v>
      </c>
      <c r="E1098" s="40" t="s">
        <v>10</v>
      </c>
      <c r="F1098" s="8" t="s">
        <v>3047</v>
      </c>
      <c r="G1098" s="8" t="s">
        <v>1175</v>
      </c>
      <c r="H1098" s="41" t="s">
        <v>3166</v>
      </c>
    </row>
    <row r="1099" spans="1:8" ht="30" x14ac:dyDescent="0.25">
      <c r="A1099" s="38">
        <v>760</v>
      </c>
      <c r="B1099" s="20" t="s">
        <v>1175</v>
      </c>
      <c r="C1099" s="39" t="s">
        <v>3129</v>
      </c>
      <c r="D1099" s="24" t="s">
        <v>3167</v>
      </c>
      <c r="E1099" s="40" t="s">
        <v>10</v>
      </c>
      <c r="F1099" s="8" t="s">
        <v>3047</v>
      </c>
      <c r="G1099" s="8" t="s">
        <v>1175</v>
      </c>
      <c r="H1099" s="41" t="s">
        <v>3168</v>
      </c>
    </row>
    <row r="1100" spans="1:8" ht="30" x14ac:dyDescent="0.25">
      <c r="A1100" s="38">
        <v>761</v>
      </c>
      <c r="B1100" s="20" t="s">
        <v>1175</v>
      </c>
      <c r="C1100" s="39" t="s">
        <v>3129</v>
      </c>
      <c r="D1100" s="24" t="s">
        <v>3169</v>
      </c>
      <c r="E1100" s="40" t="s">
        <v>10</v>
      </c>
      <c r="F1100" s="8" t="s">
        <v>3047</v>
      </c>
      <c r="G1100" s="8" t="s">
        <v>1175</v>
      </c>
      <c r="H1100" s="41" t="s">
        <v>3170</v>
      </c>
    </row>
    <row r="1101" spans="1:8" ht="30" x14ac:dyDescent="0.25">
      <c r="A1101" s="38">
        <v>762</v>
      </c>
      <c r="B1101" s="20" t="s">
        <v>1175</v>
      </c>
      <c r="C1101" s="39" t="s">
        <v>3129</v>
      </c>
      <c r="D1101" s="24" t="s">
        <v>3171</v>
      </c>
      <c r="E1101" s="40" t="s">
        <v>10</v>
      </c>
      <c r="F1101" s="8" t="s">
        <v>3047</v>
      </c>
      <c r="G1101" s="8" t="s">
        <v>1175</v>
      </c>
      <c r="H1101" s="41" t="s">
        <v>3172</v>
      </c>
    </row>
    <row r="1102" spans="1:8" ht="30" x14ac:dyDescent="0.25">
      <c r="A1102" s="38">
        <v>763</v>
      </c>
      <c r="B1102" s="20" t="s">
        <v>1175</v>
      </c>
      <c r="C1102" s="39" t="s">
        <v>3129</v>
      </c>
      <c r="D1102" s="24" t="s">
        <v>3173</v>
      </c>
      <c r="E1102" s="40" t="s">
        <v>10</v>
      </c>
      <c r="F1102" s="8" t="s">
        <v>3047</v>
      </c>
      <c r="G1102" s="8" t="s">
        <v>1175</v>
      </c>
      <c r="H1102" s="41" t="s">
        <v>3174</v>
      </c>
    </row>
    <row r="1103" spans="1:8" ht="30" x14ac:dyDescent="0.25">
      <c r="A1103" s="38">
        <v>764</v>
      </c>
      <c r="B1103" s="20" t="s">
        <v>1175</v>
      </c>
      <c r="C1103" s="39" t="s">
        <v>3129</v>
      </c>
      <c r="D1103" s="24" t="s">
        <v>3175</v>
      </c>
      <c r="E1103" s="40" t="s">
        <v>10</v>
      </c>
      <c r="F1103" s="8" t="s">
        <v>3047</v>
      </c>
      <c r="G1103" s="8" t="s">
        <v>1175</v>
      </c>
      <c r="H1103" s="41" t="s">
        <v>3176</v>
      </c>
    </row>
    <row r="1104" spans="1:8" ht="30" x14ac:dyDescent="0.25">
      <c r="A1104" s="38">
        <v>765</v>
      </c>
      <c r="B1104" s="20" t="s">
        <v>1175</v>
      </c>
      <c r="C1104" s="39" t="s">
        <v>3129</v>
      </c>
      <c r="D1104" s="24" t="s">
        <v>3177</v>
      </c>
      <c r="E1104" s="40" t="s">
        <v>10</v>
      </c>
      <c r="F1104" s="8" t="s">
        <v>3047</v>
      </c>
      <c r="G1104" s="8" t="s">
        <v>1175</v>
      </c>
      <c r="H1104" s="41" t="s">
        <v>3178</v>
      </c>
    </row>
    <row r="1105" spans="1:8" ht="30" x14ac:dyDescent="0.25">
      <c r="A1105" s="38">
        <v>766</v>
      </c>
      <c r="B1105" s="20" t="s">
        <v>1175</v>
      </c>
      <c r="C1105" s="39" t="s">
        <v>3129</v>
      </c>
      <c r="D1105" s="24" t="s">
        <v>3179</v>
      </c>
      <c r="E1105" s="40" t="s">
        <v>10</v>
      </c>
      <c r="F1105" s="8" t="s">
        <v>3047</v>
      </c>
      <c r="G1105" s="8" t="s">
        <v>1175</v>
      </c>
      <c r="H1105" s="41" t="s">
        <v>3180</v>
      </c>
    </row>
    <row r="1106" spans="1:8" ht="30" x14ac:dyDescent="0.25">
      <c r="A1106" s="38">
        <v>767</v>
      </c>
      <c r="B1106" s="20" t="s">
        <v>1175</v>
      </c>
      <c r="C1106" s="39" t="s">
        <v>3129</v>
      </c>
      <c r="D1106" s="24" t="s">
        <v>3181</v>
      </c>
      <c r="E1106" s="40" t="s">
        <v>10</v>
      </c>
      <c r="F1106" s="8" t="s">
        <v>3047</v>
      </c>
      <c r="G1106" s="8" t="s">
        <v>1175</v>
      </c>
      <c r="H1106" s="41" t="s">
        <v>3182</v>
      </c>
    </row>
    <row r="1107" spans="1:8" ht="30" x14ac:dyDescent="0.25">
      <c r="A1107" s="38">
        <v>768</v>
      </c>
      <c r="B1107" s="20" t="s">
        <v>1175</v>
      </c>
      <c r="C1107" s="39" t="s">
        <v>3129</v>
      </c>
      <c r="D1107" s="24" t="s">
        <v>3183</v>
      </c>
      <c r="E1107" s="40" t="s">
        <v>10</v>
      </c>
      <c r="F1107" s="8" t="s">
        <v>3047</v>
      </c>
      <c r="G1107" s="8" t="s">
        <v>1175</v>
      </c>
      <c r="H1107" s="41" t="s">
        <v>3184</v>
      </c>
    </row>
    <row r="1108" spans="1:8" ht="30" x14ac:dyDescent="0.25">
      <c r="A1108" s="38">
        <v>769</v>
      </c>
      <c r="B1108" s="20" t="s">
        <v>1175</v>
      </c>
      <c r="C1108" s="39" t="s">
        <v>3129</v>
      </c>
      <c r="D1108" s="24" t="s">
        <v>3185</v>
      </c>
      <c r="E1108" s="40" t="s">
        <v>10</v>
      </c>
      <c r="F1108" s="8" t="s">
        <v>3047</v>
      </c>
      <c r="G1108" s="8" t="s">
        <v>1175</v>
      </c>
      <c r="H1108" s="41" t="s">
        <v>3186</v>
      </c>
    </row>
    <row r="1109" spans="1:8" ht="30" x14ac:dyDescent="0.25">
      <c r="A1109" s="38">
        <v>770</v>
      </c>
      <c r="B1109" s="20" t="s">
        <v>1175</v>
      </c>
      <c r="C1109" s="39" t="s">
        <v>3129</v>
      </c>
      <c r="D1109" s="24" t="s">
        <v>3187</v>
      </c>
      <c r="E1109" s="40" t="s">
        <v>10</v>
      </c>
      <c r="F1109" s="8" t="s">
        <v>3047</v>
      </c>
      <c r="G1109" s="8" t="s">
        <v>1175</v>
      </c>
      <c r="H1109" s="41" t="s">
        <v>3188</v>
      </c>
    </row>
    <row r="1110" spans="1:8" ht="30" x14ac:dyDescent="0.25">
      <c r="A1110" s="38">
        <v>771</v>
      </c>
      <c r="B1110" s="20" t="s">
        <v>1175</v>
      </c>
      <c r="C1110" s="39" t="s">
        <v>3129</v>
      </c>
      <c r="D1110" s="24" t="s">
        <v>3189</v>
      </c>
      <c r="E1110" s="40" t="s">
        <v>10</v>
      </c>
      <c r="F1110" s="8" t="s">
        <v>3047</v>
      </c>
      <c r="G1110" s="8" t="s">
        <v>1175</v>
      </c>
      <c r="H1110" s="41" t="s">
        <v>3190</v>
      </c>
    </row>
    <row r="1111" spans="1:8" ht="30" x14ac:dyDescent="0.25">
      <c r="A1111" s="38">
        <v>772</v>
      </c>
      <c r="B1111" s="20" t="s">
        <v>1175</v>
      </c>
      <c r="C1111" s="39" t="s">
        <v>3191</v>
      </c>
      <c r="D1111" s="24" t="s">
        <v>3192</v>
      </c>
      <c r="E1111" s="40" t="s">
        <v>10</v>
      </c>
      <c r="F1111" s="8" t="s">
        <v>3193</v>
      </c>
      <c r="G1111" s="8" t="s">
        <v>1175</v>
      </c>
      <c r="H1111" s="41" t="s">
        <v>3194</v>
      </c>
    </row>
    <row r="1112" spans="1:8" ht="30" x14ac:dyDescent="0.25">
      <c r="A1112" s="38">
        <v>773</v>
      </c>
      <c r="B1112" s="20" t="s">
        <v>1175</v>
      </c>
      <c r="C1112" s="39" t="s">
        <v>3195</v>
      </c>
      <c r="D1112" s="24" t="s">
        <v>3196</v>
      </c>
      <c r="E1112" s="40" t="s">
        <v>10</v>
      </c>
      <c r="F1112" s="8" t="s">
        <v>3197</v>
      </c>
      <c r="G1112" s="8" t="s">
        <v>1175</v>
      </c>
      <c r="H1112" s="41" t="s">
        <v>3198</v>
      </c>
    </row>
    <row r="1113" spans="1:8" ht="30" x14ac:dyDescent="0.25">
      <c r="A1113" s="38">
        <v>774</v>
      </c>
      <c r="B1113" s="20" t="s">
        <v>1175</v>
      </c>
      <c r="C1113" s="39" t="s">
        <v>3199</v>
      </c>
      <c r="D1113" s="24" t="s">
        <v>3200</v>
      </c>
      <c r="E1113" s="40" t="s">
        <v>10</v>
      </c>
      <c r="F1113" s="8" t="s">
        <v>3201</v>
      </c>
      <c r="G1113" s="8" t="s">
        <v>1175</v>
      </c>
      <c r="H1113" s="41" t="s">
        <v>3202</v>
      </c>
    </row>
    <row r="1114" spans="1:8" ht="30" x14ac:dyDescent="0.25">
      <c r="A1114" s="38">
        <v>775</v>
      </c>
      <c r="B1114" s="20" t="s">
        <v>1175</v>
      </c>
      <c r="C1114" s="39" t="s">
        <v>3203</v>
      </c>
      <c r="D1114" s="24" t="s">
        <v>3204</v>
      </c>
      <c r="E1114" s="40" t="s">
        <v>10</v>
      </c>
      <c r="F1114" s="8" t="s">
        <v>3205</v>
      </c>
      <c r="G1114" s="8" t="s">
        <v>1175</v>
      </c>
      <c r="H1114" s="41" t="s">
        <v>3206</v>
      </c>
    </row>
    <row r="1115" spans="1:8" ht="45" x14ac:dyDescent="0.25">
      <c r="A1115" s="38">
        <v>776</v>
      </c>
      <c r="B1115" s="20" t="s">
        <v>1175</v>
      </c>
      <c r="C1115" s="39" t="s">
        <v>3207</v>
      </c>
      <c r="D1115" s="24" t="s">
        <v>3208</v>
      </c>
      <c r="E1115" s="40" t="s">
        <v>10</v>
      </c>
      <c r="F1115" s="8" t="s">
        <v>3209</v>
      </c>
      <c r="G1115" s="8" t="s">
        <v>1175</v>
      </c>
      <c r="H1115" s="41" t="s">
        <v>3210</v>
      </c>
    </row>
    <row r="1116" spans="1:8" ht="30" x14ac:dyDescent="0.25">
      <c r="A1116" s="38">
        <v>777</v>
      </c>
      <c r="B1116" s="20" t="s">
        <v>1175</v>
      </c>
      <c r="C1116" s="39" t="s">
        <v>3211</v>
      </c>
      <c r="D1116" s="24" t="s">
        <v>3212</v>
      </c>
      <c r="E1116" s="40" t="s">
        <v>10</v>
      </c>
      <c r="F1116" s="8" t="s">
        <v>3213</v>
      </c>
      <c r="G1116" s="8" t="s">
        <v>1175</v>
      </c>
      <c r="H1116" s="41" t="s">
        <v>3214</v>
      </c>
    </row>
    <row r="1117" spans="1:8" ht="30" x14ac:dyDescent="0.25">
      <c r="A1117" s="38">
        <v>778</v>
      </c>
      <c r="B1117" s="20" t="s">
        <v>1175</v>
      </c>
      <c r="C1117" s="39" t="s">
        <v>3211</v>
      </c>
      <c r="D1117" s="24" t="s">
        <v>3215</v>
      </c>
      <c r="E1117" s="40" t="s">
        <v>10</v>
      </c>
      <c r="F1117" s="8" t="s">
        <v>3216</v>
      </c>
      <c r="G1117" s="8" t="s">
        <v>1175</v>
      </c>
      <c r="H1117" s="41" t="s">
        <v>3217</v>
      </c>
    </row>
    <row r="1118" spans="1:8" ht="30" x14ac:dyDescent="0.25">
      <c r="A1118" s="38">
        <v>779</v>
      </c>
      <c r="B1118" s="20" t="s">
        <v>1175</v>
      </c>
      <c r="C1118" s="39" t="s">
        <v>3211</v>
      </c>
      <c r="D1118" s="24" t="s">
        <v>3218</v>
      </c>
      <c r="E1118" s="40" t="s">
        <v>10</v>
      </c>
      <c r="F1118" s="8" t="s">
        <v>3216</v>
      </c>
      <c r="G1118" s="8" t="s">
        <v>1175</v>
      </c>
      <c r="H1118" s="41" t="s">
        <v>3219</v>
      </c>
    </row>
    <row r="1119" spans="1:8" ht="30" x14ac:dyDescent="0.25">
      <c r="A1119" s="38">
        <v>780</v>
      </c>
      <c r="B1119" s="20" t="s">
        <v>1175</v>
      </c>
      <c r="C1119" s="39" t="s">
        <v>3211</v>
      </c>
      <c r="D1119" s="24" t="s">
        <v>3220</v>
      </c>
      <c r="E1119" s="40" t="s">
        <v>10</v>
      </c>
      <c r="F1119" s="8" t="s">
        <v>3216</v>
      </c>
      <c r="G1119" s="8" t="s">
        <v>1175</v>
      </c>
      <c r="H1119" s="41" t="s">
        <v>3221</v>
      </c>
    </row>
    <row r="1120" spans="1:8" ht="30" x14ac:dyDescent="0.25">
      <c r="A1120" s="38">
        <v>781</v>
      </c>
      <c r="B1120" s="20" t="s">
        <v>1175</v>
      </c>
      <c r="C1120" s="39" t="s">
        <v>3222</v>
      </c>
      <c r="D1120" s="24" t="s">
        <v>3223</v>
      </c>
      <c r="E1120" s="40" t="s">
        <v>10</v>
      </c>
      <c r="F1120" s="8" t="s">
        <v>3224</v>
      </c>
      <c r="G1120" s="8" t="s">
        <v>1175</v>
      </c>
      <c r="H1120" s="41" t="s">
        <v>3225</v>
      </c>
    </row>
    <row r="1121" spans="1:8" ht="30" x14ac:dyDescent="0.25">
      <c r="A1121" s="38">
        <v>782</v>
      </c>
      <c r="B1121" s="20" t="s">
        <v>1175</v>
      </c>
      <c r="C1121" s="39" t="s">
        <v>3226</v>
      </c>
      <c r="D1121" s="24" t="s">
        <v>3227</v>
      </c>
      <c r="E1121" s="40" t="s">
        <v>10</v>
      </c>
      <c r="F1121" s="8" t="s">
        <v>3228</v>
      </c>
      <c r="G1121" s="8" t="s">
        <v>1175</v>
      </c>
      <c r="H1121" s="41" t="s">
        <v>3229</v>
      </c>
    </row>
    <row r="1122" spans="1:8" ht="45" x14ac:dyDescent="0.25">
      <c r="A1122" s="38">
        <v>783</v>
      </c>
      <c r="B1122" s="20" t="s">
        <v>1175</v>
      </c>
      <c r="C1122" s="39" t="s">
        <v>3230</v>
      </c>
      <c r="D1122" s="24" t="s">
        <v>3231</v>
      </c>
      <c r="E1122" s="40" t="s">
        <v>10</v>
      </c>
      <c r="F1122" s="8" t="s">
        <v>1964</v>
      </c>
      <c r="G1122" s="8" t="s">
        <v>1175</v>
      </c>
      <c r="H1122" s="41" t="s">
        <v>3232</v>
      </c>
    </row>
    <row r="1123" spans="1:8" ht="30" x14ac:dyDescent="0.25">
      <c r="A1123" s="38">
        <v>784</v>
      </c>
      <c r="B1123" s="20" t="s">
        <v>1175</v>
      </c>
      <c r="C1123" s="39" t="s">
        <v>3233</v>
      </c>
      <c r="D1123" s="24" t="s">
        <v>3234</v>
      </c>
      <c r="E1123" s="40" t="s">
        <v>10</v>
      </c>
      <c r="F1123" s="8" t="s">
        <v>3235</v>
      </c>
      <c r="G1123" s="8" t="s">
        <v>1175</v>
      </c>
      <c r="H1123" s="41" t="s">
        <v>3236</v>
      </c>
    </row>
    <row r="1124" spans="1:8" ht="30" x14ac:dyDescent="0.25">
      <c r="A1124" s="38">
        <v>785</v>
      </c>
      <c r="B1124" s="20" t="s">
        <v>1175</v>
      </c>
      <c r="C1124" s="39" t="s">
        <v>3237</v>
      </c>
      <c r="D1124" s="24" t="s">
        <v>3238</v>
      </c>
      <c r="E1124" s="40" t="s">
        <v>10</v>
      </c>
      <c r="F1124" s="8" t="s">
        <v>1185</v>
      </c>
      <c r="G1124" s="8" t="s">
        <v>1175</v>
      </c>
      <c r="H1124" s="41" t="s">
        <v>3239</v>
      </c>
    </row>
    <row r="1125" spans="1:8" ht="30" x14ac:dyDescent="0.25">
      <c r="A1125" s="38">
        <v>786</v>
      </c>
      <c r="B1125" s="20" t="s">
        <v>1175</v>
      </c>
      <c r="C1125" s="39" t="s">
        <v>3240</v>
      </c>
      <c r="D1125" s="24" t="s">
        <v>3241</v>
      </c>
      <c r="E1125" s="40" t="s">
        <v>10</v>
      </c>
      <c r="F1125" s="8" t="s">
        <v>1223</v>
      </c>
      <c r="G1125" s="8" t="s">
        <v>1175</v>
      </c>
      <c r="H1125" s="41" t="s">
        <v>3242</v>
      </c>
    </row>
    <row r="1126" spans="1:8" ht="30" x14ac:dyDescent="0.25">
      <c r="A1126" s="38">
        <v>787</v>
      </c>
      <c r="B1126" s="20" t="s">
        <v>1175</v>
      </c>
      <c r="C1126" s="39" t="s">
        <v>3243</v>
      </c>
      <c r="D1126" s="24" t="s">
        <v>3244</v>
      </c>
      <c r="E1126" s="40" t="s">
        <v>10</v>
      </c>
      <c r="F1126" s="8" t="s">
        <v>3245</v>
      </c>
      <c r="G1126" s="8" t="s">
        <v>1175</v>
      </c>
      <c r="H1126" s="41" t="s">
        <v>3246</v>
      </c>
    </row>
    <row r="1127" spans="1:8" ht="30" x14ac:dyDescent="0.25">
      <c r="A1127" s="38">
        <v>788</v>
      </c>
      <c r="B1127" s="20" t="s">
        <v>1175</v>
      </c>
      <c r="C1127" s="39" t="s">
        <v>3247</v>
      </c>
      <c r="D1127" s="24" t="s">
        <v>3244</v>
      </c>
      <c r="E1127" s="40" t="s">
        <v>10</v>
      </c>
      <c r="F1127" s="8" t="s">
        <v>3248</v>
      </c>
      <c r="G1127" s="8" t="s">
        <v>1175</v>
      </c>
      <c r="H1127" s="41" t="s">
        <v>3249</v>
      </c>
    </row>
    <row r="1128" spans="1:8" ht="30" x14ac:dyDescent="0.25">
      <c r="A1128" s="38">
        <v>789</v>
      </c>
      <c r="B1128" s="20" t="s">
        <v>1175</v>
      </c>
      <c r="C1128" s="39" t="s">
        <v>3243</v>
      </c>
      <c r="D1128" s="24" t="s">
        <v>3250</v>
      </c>
      <c r="E1128" s="40" t="s">
        <v>10</v>
      </c>
      <c r="F1128" s="8" t="s">
        <v>3245</v>
      </c>
      <c r="G1128" s="8" t="s">
        <v>1175</v>
      </c>
      <c r="H1128" s="41" t="s">
        <v>3251</v>
      </c>
    </row>
    <row r="1129" spans="1:8" ht="30" x14ac:dyDescent="0.25">
      <c r="A1129" s="38">
        <v>790</v>
      </c>
      <c r="B1129" s="20" t="s">
        <v>1175</v>
      </c>
      <c r="C1129" s="39" t="s">
        <v>3247</v>
      </c>
      <c r="D1129" s="24" t="s">
        <v>3250</v>
      </c>
      <c r="E1129" s="40" t="s">
        <v>10</v>
      </c>
      <c r="F1129" s="8" t="s">
        <v>3248</v>
      </c>
      <c r="G1129" s="8" t="s">
        <v>1175</v>
      </c>
      <c r="H1129" s="41" t="s">
        <v>3252</v>
      </c>
    </row>
    <row r="1130" spans="1:8" ht="30" x14ac:dyDescent="0.25">
      <c r="A1130" s="38">
        <v>791</v>
      </c>
      <c r="B1130" s="20" t="s">
        <v>1175</v>
      </c>
      <c r="C1130" s="39" t="s">
        <v>3253</v>
      </c>
      <c r="D1130" s="24" t="s">
        <v>3254</v>
      </c>
      <c r="E1130" s="40" t="s">
        <v>10</v>
      </c>
      <c r="F1130" s="8" t="s">
        <v>1185</v>
      </c>
      <c r="G1130" s="8" t="s">
        <v>1175</v>
      </c>
      <c r="H1130" s="41" t="s">
        <v>3255</v>
      </c>
    </row>
    <row r="1131" spans="1:8" ht="30" x14ac:dyDescent="0.25">
      <c r="A1131" s="38">
        <v>792</v>
      </c>
      <c r="B1131" s="20" t="s">
        <v>1175</v>
      </c>
      <c r="C1131" s="39" t="s">
        <v>3256</v>
      </c>
      <c r="D1131" s="24" t="s">
        <v>3257</v>
      </c>
      <c r="E1131" s="40" t="s">
        <v>10</v>
      </c>
      <c r="F1131" s="8" t="s">
        <v>3245</v>
      </c>
      <c r="G1131" s="8" t="s">
        <v>1175</v>
      </c>
      <c r="H1131" s="41" t="s">
        <v>3258</v>
      </c>
    </row>
    <row r="1132" spans="1:8" ht="30" x14ac:dyDescent="0.25">
      <c r="A1132" s="38">
        <v>793</v>
      </c>
      <c r="B1132" s="20" t="s">
        <v>1175</v>
      </c>
      <c r="C1132" s="39" t="s">
        <v>3259</v>
      </c>
      <c r="D1132" s="24" t="s">
        <v>1547</v>
      </c>
      <c r="E1132" s="40" t="s">
        <v>10</v>
      </c>
      <c r="F1132" s="8" t="s">
        <v>3260</v>
      </c>
      <c r="G1132" s="8" t="s">
        <v>1175</v>
      </c>
      <c r="H1132" s="41" t="s">
        <v>3261</v>
      </c>
    </row>
    <row r="1133" spans="1:8" ht="30" x14ac:dyDescent="0.25">
      <c r="A1133" s="38">
        <v>794</v>
      </c>
      <c r="B1133" s="20" t="s">
        <v>1175</v>
      </c>
      <c r="C1133" s="39" t="s">
        <v>3262</v>
      </c>
      <c r="D1133" s="24" t="s">
        <v>3263</v>
      </c>
      <c r="E1133" s="40" t="s">
        <v>10</v>
      </c>
      <c r="F1133" s="8" t="s">
        <v>3264</v>
      </c>
      <c r="G1133" s="8" t="s">
        <v>1175</v>
      </c>
      <c r="H1133" s="41" t="s">
        <v>3265</v>
      </c>
    </row>
    <row r="1134" spans="1:8" ht="30" x14ac:dyDescent="0.25">
      <c r="A1134" s="38">
        <v>795</v>
      </c>
      <c r="B1134" s="20" t="s">
        <v>1175</v>
      </c>
      <c r="C1134" s="39" t="s">
        <v>3253</v>
      </c>
      <c r="D1134" s="24" t="s">
        <v>3266</v>
      </c>
      <c r="E1134" s="40" t="s">
        <v>10</v>
      </c>
      <c r="F1134" s="8" t="s">
        <v>1185</v>
      </c>
      <c r="G1134" s="8" t="s">
        <v>1175</v>
      </c>
      <c r="H1134" s="41" t="s">
        <v>3267</v>
      </c>
    </row>
    <row r="1135" spans="1:8" ht="30" x14ac:dyDescent="0.25">
      <c r="A1135" s="38">
        <v>796</v>
      </c>
      <c r="B1135" s="20" t="s">
        <v>1175</v>
      </c>
      <c r="C1135" s="39" t="s">
        <v>3268</v>
      </c>
      <c r="D1135" s="24" t="s">
        <v>3269</v>
      </c>
      <c r="E1135" s="40" t="s">
        <v>10</v>
      </c>
      <c r="F1135" s="8" t="s">
        <v>3270</v>
      </c>
      <c r="G1135" s="8" t="s">
        <v>1175</v>
      </c>
      <c r="H1135" s="41" t="s">
        <v>3271</v>
      </c>
    </row>
    <row r="1136" spans="1:8" ht="30" x14ac:dyDescent="0.25">
      <c r="A1136" s="38">
        <v>797</v>
      </c>
      <c r="B1136" s="20" t="s">
        <v>1175</v>
      </c>
      <c r="C1136" s="39" t="s">
        <v>3272</v>
      </c>
      <c r="D1136" s="24" t="s">
        <v>3273</v>
      </c>
      <c r="E1136" s="40" t="s">
        <v>10</v>
      </c>
      <c r="F1136" s="8" t="s">
        <v>3274</v>
      </c>
      <c r="G1136" s="8" t="s">
        <v>1175</v>
      </c>
      <c r="H1136" s="41" t="s">
        <v>3275</v>
      </c>
    </row>
    <row r="1137" spans="1:8" ht="30" x14ac:dyDescent="0.25">
      <c r="A1137" s="38">
        <v>798</v>
      </c>
      <c r="B1137" s="20" t="s">
        <v>1175</v>
      </c>
      <c r="C1137" s="39" t="s">
        <v>3276</v>
      </c>
      <c r="D1137" s="24" t="s">
        <v>3277</v>
      </c>
      <c r="E1137" s="40" t="s">
        <v>10</v>
      </c>
      <c r="F1137" s="8" t="s">
        <v>3278</v>
      </c>
      <c r="G1137" s="8" t="s">
        <v>1175</v>
      </c>
      <c r="H1137" s="41" t="s">
        <v>3279</v>
      </c>
    </row>
    <row r="1138" spans="1:8" ht="30" x14ac:dyDescent="0.25">
      <c r="A1138" s="38">
        <v>799</v>
      </c>
      <c r="B1138" s="20" t="s">
        <v>1175</v>
      </c>
      <c r="C1138" s="39" t="s">
        <v>3280</v>
      </c>
      <c r="D1138" s="24" t="s">
        <v>1384</v>
      </c>
      <c r="E1138" s="40" t="s">
        <v>10</v>
      </c>
      <c r="F1138" s="8" t="s">
        <v>3281</v>
      </c>
      <c r="G1138" s="8" t="s">
        <v>1175</v>
      </c>
      <c r="H1138" s="41" t="s">
        <v>3282</v>
      </c>
    </row>
    <row r="1139" spans="1:8" ht="30" x14ac:dyDescent="0.25">
      <c r="A1139" s="38">
        <v>800</v>
      </c>
      <c r="B1139" s="20" t="s">
        <v>1175</v>
      </c>
      <c r="C1139" s="39" t="s">
        <v>3272</v>
      </c>
      <c r="D1139" s="24" t="s">
        <v>3283</v>
      </c>
      <c r="E1139" s="40" t="s">
        <v>10</v>
      </c>
      <c r="F1139" s="8" t="s">
        <v>3284</v>
      </c>
      <c r="G1139" s="8" t="s">
        <v>1175</v>
      </c>
      <c r="H1139" s="41" t="s">
        <v>3285</v>
      </c>
    </row>
    <row r="1140" spans="1:8" ht="30" x14ac:dyDescent="0.25">
      <c r="A1140" s="38">
        <v>801</v>
      </c>
      <c r="B1140" s="20" t="s">
        <v>1175</v>
      </c>
      <c r="C1140" s="39" t="s">
        <v>3286</v>
      </c>
      <c r="D1140" s="24" t="s">
        <v>3287</v>
      </c>
      <c r="E1140" s="40" t="s">
        <v>10</v>
      </c>
      <c r="F1140" s="8" t="s">
        <v>3288</v>
      </c>
      <c r="G1140" s="8" t="s">
        <v>1175</v>
      </c>
      <c r="H1140" s="41" t="s">
        <v>3289</v>
      </c>
    </row>
    <row r="1141" spans="1:8" ht="30" x14ac:dyDescent="0.25">
      <c r="A1141" s="38">
        <v>802</v>
      </c>
      <c r="B1141" s="20" t="s">
        <v>1175</v>
      </c>
      <c r="C1141" s="39" t="s">
        <v>3290</v>
      </c>
      <c r="D1141" s="24" t="s">
        <v>3291</v>
      </c>
      <c r="E1141" s="40" t="s">
        <v>10</v>
      </c>
      <c r="F1141" s="8" t="s">
        <v>3260</v>
      </c>
      <c r="G1141" s="8" t="s">
        <v>1175</v>
      </c>
      <c r="H1141" s="41" t="s">
        <v>3292</v>
      </c>
    </row>
    <row r="1142" spans="1:8" ht="30" x14ac:dyDescent="0.25">
      <c r="A1142" s="38">
        <v>803</v>
      </c>
      <c r="B1142" s="20" t="s">
        <v>1175</v>
      </c>
      <c r="C1142" s="39" t="s">
        <v>3293</v>
      </c>
      <c r="D1142" s="24" t="s">
        <v>3294</v>
      </c>
      <c r="E1142" s="40" t="s">
        <v>10</v>
      </c>
      <c r="F1142" s="8" t="s">
        <v>1185</v>
      </c>
      <c r="G1142" s="8" t="s">
        <v>1175</v>
      </c>
      <c r="H1142" s="41" t="s">
        <v>3295</v>
      </c>
    </row>
    <row r="1143" spans="1:8" ht="30" x14ac:dyDescent="0.25">
      <c r="A1143" s="38">
        <v>804</v>
      </c>
      <c r="B1143" s="20" t="s">
        <v>1175</v>
      </c>
      <c r="C1143" s="39" t="s">
        <v>3296</v>
      </c>
      <c r="D1143" s="24" t="s">
        <v>3297</v>
      </c>
      <c r="E1143" s="40" t="s">
        <v>10</v>
      </c>
      <c r="F1143" s="8" t="s">
        <v>3298</v>
      </c>
      <c r="G1143" s="8" t="s">
        <v>1175</v>
      </c>
      <c r="H1143" s="41" t="s">
        <v>3299</v>
      </c>
    </row>
    <row r="1144" spans="1:8" ht="30" x14ac:dyDescent="0.25">
      <c r="A1144" s="38">
        <v>805</v>
      </c>
      <c r="B1144" s="20" t="s">
        <v>1175</v>
      </c>
      <c r="C1144" s="39" t="s">
        <v>3300</v>
      </c>
      <c r="D1144" s="24" t="s">
        <v>3301</v>
      </c>
      <c r="E1144" s="40" t="s">
        <v>10</v>
      </c>
      <c r="F1144" s="8" t="s">
        <v>3298</v>
      </c>
      <c r="G1144" s="8" t="s">
        <v>1175</v>
      </c>
      <c r="H1144" s="41" t="s">
        <v>3302</v>
      </c>
    </row>
    <row r="1145" spans="1:8" ht="30" x14ac:dyDescent="0.25">
      <c r="A1145" s="38">
        <v>806</v>
      </c>
      <c r="B1145" s="20" t="s">
        <v>1175</v>
      </c>
      <c r="C1145" s="39" t="s">
        <v>3303</v>
      </c>
      <c r="D1145" s="24" t="s">
        <v>3304</v>
      </c>
      <c r="E1145" s="40" t="s">
        <v>10</v>
      </c>
      <c r="F1145" s="8" t="s">
        <v>3305</v>
      </c>
      <c r="G1145" s="8" t="s">
        <v>1175</v>
      </c>
      <c r="H1145" s="41" t="s">
        <v>3306</v>
      </c>
    </row>
    <row r="1146" spans="1:8" ht="30" x14ac:dyDescent="0.25">
      <c r="A1146" s="38">
        <v>807</v>
      </c>
      <c r="B1146" s="20" t="s">
        <v>1175</v>
      </c>
      <c r="C1146" s="39" t="s">
        <v>3307</v>
      </c>
      <c r="D1146" s="24" t="s">
        <v>3308</v>
      </c>
      <c r="E1146" s="40" t="s">
        <v>10</v>
      </c>
      <c r="F1146" s="8" t="s">
        <v>3309</v>
      </c>
      <c r="G1146" s="8" t="s">
        <v>1175</v>
      </c>
      <c r="H1146" s="41" t="s">
        <v>3310</v>
      </c>
    </row>
    <row r="1147" spans="1:8" ht="45" x14ac:dyDescent="0.25">
      <c r="A1147" s="38">
        <v>808</v>
      </c>
      <c r="B1147" s="20" t="s">
        <v>1175</v>
      </c>
      <c r="C1147" s="39" t="s">
        <v>3230</v>
      </c>
      <c r="D1147" s="24" t="s">
        <v>3311</v>
      </c>
      <c r="E1147" s="40" t="s">
        <v>10</v>
      </c>
      <c r="F1147" s="8" t="s">
        <v>1964</v>
      </c>
      <c r="G1147" s="8" t="s">
        <v>1175</v>
      </c>
      <c r="H1147" s="41" t="s">
        <v>3312</v>
      </c>
    </row>
    <row r="1148" spans="1:8" ht="30" x14ac:dyDescent="0.25">
      <c r="A1148" s="38">
        <v>809</v>
      </c>
      <c r="B1148" s="20" t="s">
        <v>1175</v>
      </c>
      <c r="C1148" s="39" t="s">
        <v>3313</v>
      </c>
      <c r="D1148" s="24" t="s">
        <v>3314</v>
      </c>
      <c r="E1148" s="40" t="s">
        <v>10</v>
      </c>
      <c r="F1148" s="8" t="s">
        <v>3315</v>
      </c>
      <c r="G1148" s="8" t="s">
        <v>1175</v>
      </c>
      <c r="H1148" s="41" t="s">
        <v>3316</v>
      </c>
    </row>
    <row r="1149" spans="1:8" ht="45" x14ac:dyDescent="0.25">
      <c r="A1149" s="38">
        <v>810</v>
      </c>
      <c r="B1149" s="20" t="s">
        <v>1175</v>
      </c>
      <c r="C1149" s="39" t="s">
        <v>3230</v>
      </c>
      <c r="D1149" s="24" t="s">
        <v>3317</v>
      </c>
      <c r="E1149" s="40" t="s">
        <v>10</v>
      </c>
      <c r="F1149" s="8" t="s">
        <v>1964</v>
      </c>
      <c r="G1149" s="8" t="s">
        <v>1175</v>
      </c>
      <c r="H1149" s="41" t="s">
        <v>3318</v>
      </c>
    </row>
    <row r="1150" spans="1:8" ht="30" x14ac:dyDescent="0.25">
      <c r="A1150" s="38">
        <v>811</v>
      </c>
      <c r="B1150" s="20" t="s">
        <v>1175</v>
      </c>
      <c r="C1150" s="39" t="s">
        <v>3319</v>
      </c>
      <c r="D1150" s="24" t="s">
        <v>3320</v>
      </c>
      <c r="E1150" s="40" t="s">
        <v>10</v>
      </c>
      <c r="F1150" s="8" t="s">
        <v>3321</v>
      </c>
      <c r="G1150" s="8" t="s">
        <v>1175</v>
      </c>
      <c r="H1150" s="41" t="s">
        <v>3322</v>
      </c>
    </row>
    <row r="1151" spans="1:8" ht="30" x14ac:dyDescent="0.25">
      <c r="A1151" s="38">
        <v>812</v>
      </c>
      <c r="B1151" s="20" t="s">
        <v>1175</v>
      </c>
      <c r="C1151" s="39" t="s">
        <v>3323</v>
      </c>
      <c r="D1151" s="24" t="s">
        <v>3324</v>
      </c>
      <c r="E1151" s="40" t="s">
        <v>10</v>
      </c>
      <c r="F1151" s="8" t="s">
        <v>3325</v>
      </c>
      <c r="G1151" s="8" t="s">
        <v>1175</v>
      </c>
      <c r="H1151" s="41" t="s">
        <v>3326</v>
      </c>
    </row>
    <row r="1152" spans="1:8" ht="30" x14ac:dyDescent="0.25">
      <c r="A1152" s="38">
        <v>813</v>
      </c>
      <c r="B1152" s="20" t="s">
        <v>1175</v>
      </c>
      <c r="C1152" s="39" t="s">
        <v>3327</v>
      </c>
      <c r="D1152" s="24" t="s">
        <v>3080</v>
      </c>
      <c r="E1152" s="40" t="s">
        <v>10</v>
      </c>
      <c r="F1152" s="8" t="s">
        <v>1185</v>
      </c>
      <c r="G1152" s="8" t="s">
        <v>1175</v>
      </c>
      <c r="H1152" s="41" t="s">
        <v>3328</v>
      </c>
    </row>
    <row r="1153" spans="1:8" ht="30" x14ac:dyDescent="0.25">
      <c r="A1153" s="38">
        <v>814</v>
      </c>
      <c r="B1153" s="20" t="s">
        <v>1175</v>
      </c>
      <c r="C1153" s="39" t="s">
        <v>3327</v>
      </c>
      <c r="D1153" s="24" t="s">
        <v>3329</v>
      </c>
      <c r="E1153" s="40" t="s">
        <v>10</v>
      </c>
      <c r="F1153" s="8" t="s">
        <v>1185</v>
      </c>
      <c r="G1153" s="8" t="s">
        <v>1175</v>
      </c>
      <c r="H1153" s="41" t="s">
        <v>3330</v>
      </c>
    </row>
    <row r="1154" spans="1:8" ht="30" x14ac:dyDescent="0.25">
      <c r="A1154" s="38">
        <v>815</v>
      </c>
      <c r="B1154" s="20" t="s">
        <v>1175</v>
      </c>
      <c r="C1154" s="39" t="s">
        <v>3233</v>
      </c>
      <c r="D1154" s="24" t="s">
        <v>3331</v>
      </c>
      <c r="E1154" s="40" t="s">
        <v>10</v>
      </c>
      <c r="F1154" s="8" t="s">
        <v>3235</v>
      </c>
      <c r="G1154" s="8" t="s">
        <v>1175</v>
      </c>
      <c r="H1154" s="41" t="s">
        <v>3332</v>
      </c>
    </row>
    <row r="1155" spans="1:8" ht="30" x14ac:dyDescent="0.25">
      <c r="A1155" s="38">
        <v>816</v>
      </c>
      <c r="B1155" s="20" t="s">
        <v>1175</v>
      </c>
      <c r="C1155" s="39" t="s">
        <v>3333</v>
      </c>
      <c r="D1155" s="24" t="s">
        <v>3334</v>
      </c>
      <c r="E1155" s="40" t="s">
        <v>10</v>
      </c>
      <c r="F1155" s="8" t="s">
        <v>3245</v>
      </c>
      <c r="G1155" s="8" t="s">
        <v>1175</v>
      </c>
      <c r="H1155" s="41" t="s">
        <v>3335</v>
      </c>
    </row>
    <row r="1156" spans="1:8" ht="30" x14ac:dyDescent="0.25">
      <c r="A1156" s="38">
        <v>817</v>
      </c>
      <c r="B1156" s="20" t="s">
        <v>1175</v>
      </c>
      <c r="C1156" s="39" t="s">
        <v>3259</v>
      </c>
      <c r="D1156" s="24" t="s">
        <v>3336</v>
      </c>
      <c r="E1156" s="40" t="s">
        <v>10</v>
      </c>
      <c r="F1156" s="8" t="s">
        <v>3260</v>
      </c>
      <c r="G1156" s="8" t="s">
        <v>1175</v>
      </c>
      <c r="H1156" s="41" t="s">
        <v>3337</v>
      </c>
    </row>
    <row r="1157" spans="1:8" ht="30" x14ac:dyDescent="0.25">
      <c r="A1157" s="38">
        <v>818</v>
      </c>
      <c r="B1157" s="20" t="s">
        <v>1175</v>
      </c>
      <c r="C1157" s="39" t="s">
        <v>3338</v>
      </c>
      <c r="D1157" s="24" t="s">
        <v>3339</v>
      </c>
      <c r="E1157" s="40" t="s">
        <v>10</v>
      </c>
      <c r="F1157" s="8" t="s">
        <v>3260</v>
      </c>
      <c r="G1157" s="8" t="s">
        <v>1175</v>
      </c>
      <c r="H1157" s="41" t="s">
        <v>3340</v>
      </c>
    </row>
    <row r="1158" spans="1:8" ht="30" x14ac:dyDescent="0.25">
      <c r="A1158" s="38">
        <v>819</v>
      </c>
      <c r="B1158" s="20" t="s">
        <v>1175</v>
      </c>
      <c r="C1158" s="39" t="s">
        <v>3253</v>
      </c>
      <c r="D1158" s="24" t="s">
        <v>3341</v>
      </c>
      <c r="E1158" s="40" t="s">
        <v>10</v>
      </c>
      <c r="F1158" s="8" t="s">
        <v>2990</v>
      </c>
      <c r="G1158" s="8" t="s">
        <v>1175</v>
      </c>
      <c r="H1158" s="41" t="s">
        <v>3342</v>
      </c>
    </row>
    <row r="1159" spans="1:8" ht="30" x14ac:dyDescent="0.25">
      <c r="A1159" s="38">
        <v>820</v>
      </c>
      <c r="B1159" s="20" t="s">
        <v>1175</v>
      </c>
      <c r="C1159" s="39" t="s">
        <v>3233</v>
      </c>
      <c r="D1159" s="24" t="s">
        <v>3343</v>
      </c>
      <c r="E1159" s="40" t="s">
        <v>10</v>
      </c>
      <c r="F1159" s="8" t="s">
        <v>3235</v>
      </c>
      <c r="G1159" s="8" t="s">
        <v>1175</v>
      </c>
      <c r="H1159" s="41" t="s">
        <v>3344</v>
      </c>
    </row>
    <row r="1160" spans="1:8" ht="30" x14ac:dyDescent="0.25">
      <c r="A1160" s="38">
        <v>821</v>
      </c>
      <c r="B1160" s="20" t="s">
        <v>1175</v>
      </c>
      <c r="C1160" s="39" t="s">
        <v>3323</v>
      </c>
      <c r="D1160" s="24" t="s">
        <v>3345</v>
      </c>
      <c r="E1160" s="40" t="s">
        <v>10</v>
      </c>
      <c r="F1160" s="8" t="s">
        <v>3325</v>
      </c>
      <c r="G1160" s="8" t="s">
        <v>1175</v>
      </c>
      <c r="H1160" s="41" t="s">
        <v>3346</v>
      </c>
    </row>
    <row r="1161" spans="1:8" ht="30" x14ac:dyDescent="0.25">
      <c r="A1161" s="38">
        <v>822</v>
      </c>
      <c r="B1161" s="20" t="s">
        <v>1175</v>
      </c>
      <c r="C1161" s="39" t="s">
        <v>3327</v>
      </c>
      <c r="D1161" s="24" t="s">
        <v>3347</v>
      </c>
      <c r="E1161" s="40" t="s">
        <v>10</v>
      </c>
      <c r="F1161" s="8" t="s">
        <v>1185</v>
      </c>
      <c r="G1161" s="8" t="s">
        <v>1175</v>
      </c>
      <c r="H1161" s="41" t="s">
        <v>3348</v>
      </c>
    </row>
    <row r="1162" spans="1:8" ht="30" x14ac:dyDescent="0.25">
      <c r="A1162" s="38">
        <v>823</v>
      </c>
      <c r="B1162" s="20" t="s">
        <v>1175</v>
      </c>
      <c r="C1162" s="39" t="s">
        <v>3349</v>
      </c>
      <c r="D1162" s="24" t="s">
        <v>3350</v>
      </c>
      <c r="E1162" s="40" t="s">
        <v>10</v>
      </c>
      <c r="F1162" s="8" t="s">
        <v>1185</v>
      </c>
      <c r="G1162" s="8" t="s">
        <v>1175</v>
      </c>
      <c r="H1162" s="41" t="s">
        <v>3351</v>
      </c>
    </row>
    <row r="1163" spans="1:8" ht="30" x14ac:dyDescent="0.25">
      <c r="A1163" s="38">
        <v>824</v>
      </c>
      <c r="B1163" s="20" t="s">
        <v>1175</v>
      </c>
      <c r="C1163" s="39" t="s">
        <v>3352</v>
      </c>
      <c r="D1163" s="24" t="s">
        <v>3353</v>
      </c>
      <c r="E1163" s="40" t="s">
        <v>10</v>
      </c>
      <c r="F1163" s="8" t="s">
        <v>3354</v>
      </c>
      <c r="G1163" s="8" t="s">
        <v>1175</v>
      </c>
      <c r="H1163" s="41" t="s">
        <v>3355</v>
      </c>
    </row>
    <row r="1164" spans="1:8" ht="30" x14ac:dyDescent="0.25">
      <c r="A1164" s="38">
        <v>825</v>
      </c>
      <c r="B1164" s="20" t="s">
        <v>1175</v>
      </c>
      <c r="C1164" s="39" t="s">
        <v>3327</v>
      </c>
      <c r="D1164" s="24" t="s">
        <v>3356</v>
      </c>
      <c r="E1164" s="40" t="s">
        <v>10</v>
      </c>
      <c r="F1164" s="8" t="s">
        <v>1185</v>
      </c>
      <c r="G1164" s="8" t="s">
        <v>1175</v>
      </c>
      <c r="H1164" s="41" t="s">
        <v>3357</v>
      </c>
    </row>
    <row r="1165" spans="1:8" ht="30" x14ac:dyDescent="0.25">
      <c r="A1165" s="38">
        <v>826</v>
      </c>
      <c r="B1165" s="20" t="s">
        <v>1175</v>
      </c>
      <c r="C1165" s="39" t="s">
        <v>3296</v>
      </c>
      <c r="D1165" s="24" t="s">
        <v>3358</v>
      </c>
      <c r="E1165" s="40" t="s">
        <v>10</v>
      </c>
      <c r="F1165" s="8" t="s">
        <v>3298</v>
      </c>
      <c r="G1165" s="8" t="s">
        <v>1175</v>
      </c>
      <c r="H1165" s="41" t="s">
        <v>3359</v>
      </c>
    </row>
    <row r="1166" spans="1:8" ht="30" x14ac:dyDescent="0.25">
      <c r="A1166" s="38">
        <v>827</v>
      </c>
      <c r="B1166" s="20" t="s">
        <v>1175</v>
      </c>
      <c r="C1166" s="39" t="s">
        <v>3323</v>
      </c>
      <c r="D1166" s="24" t="s">
        <v>3360</v>
      </c>
      <c r="E1166" s="40" t="s">
        <v>10</v>
      </c>
      <c r="F1166" s="8" t="s">
        <v>3361</v>
      </c>
      <c r="G1166" s="8" t="s">
        <v>1175</v>
      </c>
      <c r="H1166" s="41" t="s">
        <v>3362</v>
      </c>
    </row>
    <row r="1167" spans="1:8" ht="30" x14ac:dyDescent="0.25">
      <c r="A1167" s="38">
        <v>828</v>
      </c>
      <c r="B1167" s="20" t="s">
        <v>1175</v>
      </c>
      <c r="C1167" s="39" t="s">
        <v>3363</v>
      </c>
      <c r="D1167" s="24" t="s">
        <v>3364</v>
      </c>
      <c r="E1167" s="40" t="s">
        <v>10</v>
      </c>
      <c r="F1167" s="8" t="s">
        <v>3365</v>
      </c>
      <c r="G1167" s="8" t="s">
        <v>1175</v>
      </c>
      <c r="H1167" s="41" t="s">
        <v>3366</v>
      </c>
    </row>
    <row r="1168" spans="1:8" ht="30" x14ac:dyDescent="0.25">
      <c r="A1168" s="38">
        <v>829</v>
      </c>
      <c r="B1168" s="20" t="s">
        <v>1175</v>
      </c>
      <c r="C1168" s="39" t="s">
        <v>3367</v>
      </c>
      <c r="D1168" s="24" t="s">
        <v>3368</v>
      </c>
      <c r="E1168" s="40" t="s">
        <v>10</v>
      </c>
      <c r="F1168" s="8" t="s">
        <v>1185</v>
      </c>
      <c r="G1168" s="8" t="s">
        <v>1175</v>
      </c>
      <c r="H1168" s="41" t="s">
        <v>3369</v>
      </c>
    </row>
    <row r="1169" spans="1:8" ht="30" x14ac:dyDescent="0.25">
      <c r="A1169" s="38">
        <v>830</v>
      </c>
      <c r="B1169" s="20" t="s">
        <v>1175</v>
      </c>
      <c r="C1169" s="39" t="s">
        <v>3370</v>
      </c>
      <c r="D1169" s="24" t="s">
        <v>1436</v>
      </c>
      <c r="E1169" s="40" t="s">
        <v>10</v>
      </c>
      <c r="F1169" s="8" t="s">
        <v>3315</v>
      </c>
      <c r="G1169" s="8" t="s">
        <v>1175</v>
      </c>
      <c r="H1169" s="41" t="s">
        <v>3371</v>
      </c>
    </row>
    <row r="1170" spans="1:8" ht="30" x14ac:dyDescent="0.25">
      <c r="A1170" s="38">
        <v>831</v>
      </c>
      <c r="B1170" s="20" t="s">
        <v>1175</v>
      </c>
      <c r="C1170" s="39" t="s">
        <v>3372</v>
      </c>
      <c r="D1170" s="24" t="s">
        <v>3373</v>
      </c>
      <c r="E1170" s="40" t="s">
        <v>10</v>
      </c>
      <c r="F1170" s="8" t="s">
        <v>1185</v>
      </c>
      <c r="G1170" s="8" t="s">
        <v>1175</v>
      </c>
      <c r="H1170" s="41" t="s">
        <v>3374</v>
      </c>
    </row>
    <row r="1171" spans="1:8" ht="30" x14ac:dyDescent="0.25">
      <c r="A1171" s="38">
        <v>832</v>
      </c>
      <c r="B1171" s="20" t="s">
        <v>1175</v>
      </c>
      <c r="C1171" s="39" t="s">
        <v>3375</v>
      </c>
      <c r="D1171" s="24" t="s">
        <v>3376</v>
      </c>
      <c r="E1171" s="40" t="s">
        <v>3377</v>
      </c>
      <c r="F1171" s="8" t="s">
        <v>3378</v>
      </c>
      <c r="G1171" s="8" t="s">
        <v>1175</v>
      </c>
      <c r="H1171" s="41" t="s">
        <v>3379</v>
      </c>
    </row>
    <row r="1172" spans="1:8" ht="30" x14ac:dyDescent="0.25">
      <c r="A1172" s="38">
        <v>833</v>
      </c>
      <c r="B1172" s="20" t="s">
        <v>1175</v>
      </c>
      <c r="C1172" s="39" t="s">
        <v>3375</v>
      </c>
      <c r="D1172" s="24" t="s">
        <v>3380</v>
      </c>
      <c r="E1172" s="40" t="s">
        <v>3377</v>
      </c>
      <c r="F1172" s="8" t="s">
        <v>3201</v>
      </c>
      <c r="G1172" s="8" t="s">
        <v>1175</v>
      </c>
      <c r="H1172" s="41" t="s">
        <v>3381</v>
      </c>
    </row>
    <row r="1173" spans="1:8" ht="30" x14ac:dyDescent="0.25">
      <c r="A1173" s="38">
        <v>834</v>
      </c>
      <c r="B1173" s="20" t="s">
        <v>1175</v>
      </c>
      <c r="C1173" s="39" t="s">
        <v>3375</v>
      </c>
      <c r="D1173" s="24" t="s">
        <v>3382</v>
      </c>
      <c r="E1173" s="40" t="s">
        <v>3377</v>
      </c>
      <c r="F1173" s="8" t="s">
        <v>3383</v>
      </c>
      <c r="G1173" s="8" t="s">
        <v>1175</v>
      </c>
      <c r="H1173" s="41" t="s">
        <v>3384</v>
      </c>
    </row>
    <row r="1174" spans="1:8" ht="30" x14ac:dyDescent="0.25">
      <c r="A1174" s="38">
        <v>835</v>
      </c>
      <c r="B1174" s="20" t="s">
        <v>1175</v>
      </c>
      <c r="C1174" s="39" t="s">
        <v>3385</v>
      </c>
      <c r="D1174" s="24" t="s">
        <v>3386</v>
      </c>
      <c r="E1174" s="40" t="s">
        <v>3377</v>
      </c>
      <c r="F1174" s="8" t="s">
        <v>3387</v>
      </c>
      <c r="G1174" s="8" t="s">
        <v>1175</v>
      </c>
      <c r="H1174" s="41" t="s">
        <v>3388</v>
      </c>
    </row>
    <row r="1175" spans="1:8" ht="30" x14ac:dyDescent="0.25">
      <c r="A1175" s="38">
        <v>836</v>
      </c>
      <c r="B1175" s="20" t="s">
        <v>1175</v>
      </c>
      <c r="C1175" s="39" t="s">
        <v>3389</v>
      </c>
      <c r="D1175" s="24" t="s">
        <v>3390</v>
      </c>
      <c r="E1175" s="40" t="s">
        <v>3377</v>
      </c>
      <c r="F1175" s="8" t="s">
        <v>3391</v>
      </c>
      <c r="G1175" s="8" t="s">
        <v>1175</v>
      </c>
      <c r="H1175" s="41" t="s">
        <v>3392</v>
      </c>
    </row>
    <row r="1176" spans="1:8" ht="30" x14ac:dyDescent="0.25">
      <c r="A1176" s="38">
        <v>837</v>
      </c>
      <c r="B1176" s="20" t="s">
        <v>1175</v>
      </c>
      <c r="C1176" s="39" t="s">
        <v>3393</v>
      </c>
      <c r="D1176" s="24" t="s">
        <v>3394</v>
      </c>
      <c r="E1176" s="40" t="s">
        <v>3377</v>
      </c>
      <c r="F1176" s="8" t="s">
        <v>3395</v>
      </c>
      <c r="G1176" s="8" t="s">
        <v>1175</v>
      </c>
      <c r="H1176" s="41" t="s">
        <v>3396</v>
      </c>
    </row>
    <row r="1177" spans="1:8" ht="30" x14ac:dyDescent="0.25">
      <c r="A1177" s="38">
        <v>838</v>
      </c>
      <c r="B1177" s="20" t="s">
        <v>1175</v>
      </c>
      <c r="C1177" s="39" t="s">
        <v>3397</v>
      </c>
      <c r="D1177" s="24" t="s">
        <v>3398</v>
      </c>
      <c r="E1177" s="40" t="s">
        <v>3377</v>
      </c>
      <c r="F1177" s="8" t="s">
        <v>3399</v>
      </c>
      <c r="G1177" s="8" t="s">
        <v>1175</v>
      </c>
      <c r="H1177" s="41" t="s">
        <v>3400</v>
      </c>
    </row>
    <row r="1178" spans="1:8" ht="30" x14ac:dyDescent="0.25">
      <c r="A1178" s="38">
        <v>839</v>
      </c>
      <c r="B1178" s="20" t="s">
        <v>1175</v>
      </c>
      <c r="C1178" s="39" t="s">
        <v>3397</v>
      </c>
      <c r="D1178" s="24" t="s">
        <v>3401</v>
      </c>
      <c r="E1178" s="40" t="s">
        <v>3377</v>
      </c>
      <c r="F1178" s="8" t="s">
        <v>3399</v>
      </c>
      <c r="G1178" s="8" t="s">
        <v>1175</v>
      </c>
      <c r="H1178" s="41" t="s">
        <v>3402</v>
      </c>
    </row>
    <row r="1179" spans="1:8" ht="30" x14ac:dyDescent="0.25">
      <c r="A1179" s="38">
        <v>840</v>
      </c>
      <c r="B1179" s="20" t="s">
        <v>1175</v>
      </c>
      <c r="C1179" s="39" t="s">
        <v>3397</v>
      </c>
      <c r="D1179" s="24" t="s">
        <v>3403</v>
      </c>
      <c r="E1179" s="40" t="s">
        <v>3377</v>
      </c>
      <c r="F1179" s="8" t="s">
        <v>3399</v>
      </c>
      <c r="G1179" s="8" t="s">
        <v>1175</v>
      </c>
      <c r="H1179" s="41" t="s">
        <v>3404</v>
      </c>
    </row>
    <row r="1180" spans="1:8" ht="30" x14ac:dyDescent="0.25">
      <c r="A1180" s="38">
        <v>841</v>
      </c>
      <c r="B1180" s="20" t="s">
        <v>1175</v>
      </c>
      <c r="C1180" s="39" t="s">
        <v>3397</v>
      </c>
      <c r="D1180" s="24" t="s">
        <v>3405</v>
      </c>
      <c r="E1180" s="40" t="s">
        <v>3377</v>
      </c>
      <c r="F1180" s="8" t="s">
        <v>3399</v>
      </c>
      <c r="G1180" s="8" t="s">
        <v>1175</v>
      </c>
      <c r="H1180" s="41" t="s">
        <v>3406</v>
      </c>
    </row>
    <row r="1181" spans="1:8" ht="30" x14ac:dyDescent="0.25">
      <c r="A1181" s="38">
        <v>842</v>
      </c>
      <c r="B1181" s="20" t="s">
        <v>1175</v>
      </c>
      <c r="C1181" s="39" t="s">
        <v>3397</v>
      </c>
      <c r="D1181" s="24" t="s">
        <v>3407</v>
      </c>
      <c r="E1181" s="40" t="s">
        <v>3377</v>
      </c>
      <c r="F1181" s="8" t="s">
        <v>3399</v>
      </c>
      <c r="G1181" s="8" t="s">
        <v>1175</v>
      </c>
      <c r="H1181" s="41" t="s">
        <v>3408</v>
      </c>
    </row>
    <row r="1182" spans="1:8" ht="30" x14ac:dyDescent="0.25">
      <c r="A1182" s="38">
        <v>843</v>
      </c>
      <c r="B1182" s="20" t="s">
        <v>1175</v>
      </c>
      <c r="C1182" s="39" t="s">
        <v>3397</v>
      </c>
      <c r="D1182" s="24" t="s">
        <v>3409</v>
      </c>
      <c r="E1182" s="40" t="s">
        <v>3377</v>
      </c>
      <c r="F1182" s="8" t="s">
        <v>3399</v>
      </c>
      <c r="G1182" s="8" t="s">
        <v>1175</v>
      </c>
      <c r="H1182" s="41" t="s">
        <v>3410</v>
      </c>
    </row>
    <row r="1183" spans="1:8" ht="30" x14ac:dyDescent="0.25">
      <c r="A1183" s="38">
        <v>844</v>
      </c>
      <c r="B1183" s="20" t="s">
        <v>1175</v>
      </c>
      <c r="C1183" s="39" t="s">
        <v>3397</v>
      </c>
      <c r="D1183" s="24" t="s">
        <v>3411</v>
      </c>
      <c r="E1183" s="40" t="s">
        <v>3377</v>
      </c>
      <c r="F1183" s="8" t="s">
        <v>3399</v>
      </c>
      <c r="G1183" s="8" t="s">
        <v>1175</v>
      </c>
      <c r="H1183" s="41" t="s">
        <v>3412</v>
      </c>
    </row>
    <row r="1184" spans="1:8" ht="30" x14ac:dyDescent="0.25">
      <c r="A1184" s="38">
        <v>845</v>
      </c>
      <c r="B1184" s="20" t="s">
        <v>1175</v>
      </c>
      <c r="C1184" s="39" t="s">
        <v>3397</v>
      </c>
      <c r="D1184" s="24" t="s">
        <v>3413</v>
      </c>
      <c r="E1184" s="40" t="s">
        <v>3377</v>
      </c>
      <c r="F1184" s="8" t="s">
        <v>3399</v>
      </c>
      <c r="G1184" s="8" t="s">
        <v>1175</v>
      </c>
      <c r="H1184" s="41" t="s">
        <v>3414</v>
      </c>
    </row>
    <row r="1185" spans="1:8" ht="30" x14ac:dyDescent="0.25">
      <c r="A1185" s="38">
        <v>846</v>
      </c>
      <c r="B1185" s="20" t="s">
        <v>1175</v>
      </c>
      <c r="C1185" s="39" t="s">
        <v>3397</v>
      </c>
      <c r="D1185" s="24" t="s">
        <v>3415</v>
      </c>
      <c r="E1185" s="40" t="s">
        <v>3377</v>
      </c>
      <c r="F1185" s="8" t="s">
        <v>3399</v>
      </c>
      <c r="G1185" s="8" t="s">
        <v>1175</v>
      </c>
      <c r="H1185" s="41" t="s">
        <v>3416</v>
      </c>
    </row>
    <row r="1186" spans="1:8" ht="30" x14ac:dyDescent="0.25">
      <c r="A1186" s="38">
        <v>847</v>
      </c>
      <c r="B1186" s="20" t="s">
        <v>1175</v>
      </c>
      <c r="C1186" s="39" t="s">
        <v>3397</v>
      </c>
      <c r="D1186" s="24" t="s">
        <v>3417</v>
      </c>
      <c r="E1186" s="40" t="s">
        <v>3377</v>
      </c>
      <c r="F1186" s="8" t="s">
        <v>3399</v>
      </c>
      <c r="G1186" s="8" t="s">
        <v>1175</v>
      </c>
      <c r="H1186" s="41" t="s">
        <v>3418</v>
      </c>
    </row>
    <row r="1187" spans="1:8" ht="30" x14ac:dyDescent="0.25">
      <c r="A1187" s="38">
        <v>848</v>
      </c>
      <c r="B1187" s="20" t="s">
        <v>1175</v>
      </c>
      <c r="C1187" s="39" t="s">
        <v>3397</v>
      </c>
      <c r="D1187" s="24" t="s">
        <v>3419</v>
      </c>
      <c r="E1187" s="40" t="s">
        <v>3377</v>
      </c>
      <c r="F1187" s="8" t="s">
        <v>3399</v>
      </c>
      <c r="G1187" s="8" t="s">
        <v>1175</v>
      </c>
      <c r="H1187" s="41" t="s">
        <v>3420</v>
      </c>
    </row>
    <row r="1188" spans="1:8" ht="30" x14ac:dyDescent="0.25">
      <c r="A1188" s="38">
        <v>849</v>
      </c>
      <c r="B1188" s="20" t="s">
        <v>1175</v>
      </c>
      <c r="C1188" s="39" t="s">
        <v>3397</v>
      </c>
      <c r="D1188" s="24" t="s">
        <v>3421</v>
      </c>
      <c r="E1188" s="40" t="s">
        <v>3377</v>
      </c>
      <c r="F1188" s="8" t="s">
        <v>3399</v>
      </c>
      <c r="G1188" s="8" t="s">
        <v>1175</v>
      </c>
      <c r="H1188" s="41" t="s">
        <v>3422</v>
      </c>
    </row>
    <row r="1189" spans="1:8" ht="30" x14ac:dyDescent="0.25">
      <c r="A1189" s="38">
        <v>850</v>
      </c>
      <c r="B1189" s="20" t="s">
        <v>1175</v>
      </c>
      <c r="C1189" s="39" t="s">
        <v>3397</v>
      </c>
      <c r="D1189" s="24" t="s">
        <v>3423</v>
      </c>
      <c r="E1189" s="40" t="s">
        <v>3377</v>
      </c>
      <c r="F1189" s="8" t="s">
        <v>3399</v>
      </c>
      <c r="G1189" s="8" t="s">
        <v>1175</v>
      </c>
      <c r="H1189" s="41" t="s">
        <v>3424</v>
      </c>
    </row>
    <row r="1190" spans="1:8" ht="30" x14ac:dyDescent="0.25">
      <c r="A1190" s="38">
        <v>851</v>
      </c>
      <c r="B1190" s="20" t="s">
        <v>1175</v>
      </c>
      <c r="C1190" s="39" t="s">
        <v>3397</v>
      </c>
      <c r="D1190" s="24" t="s">
        <v>3425</v>
      </c>
      <c r="E1190" s="40" t="s">
        <v>3377</v>
      </c>
      <c r="F1190" s="8" t="s">
        <v>3399</v>
      </c>
      <c r="G1190" s="8" t="s">
        <v>1175</v>
      </c>
      <c r="H1190" s="41" t="s">
        <v>3426</v>
      </c>
    </row>
    <row r="1191" spans="1:8" ht="30" x14ac:dyDescent="0.25">
      <c r="A1191" s="38">
        <v>852</v>
      </c>
      <c r="B1191" s="20" t="s">
        <v>1175</v>
      </c>
      <c r="C1191" s="39" t="s">
        <v>3397</v>
      </c>
      <c r="D1191" s="24" t="s">
        <v>3427</v>
      </c>
      <c r="E1191" s="40" t="s">
        <v>3377</v>
      </c>
      <c r="F1191" s="8" t="s">
        <v>3399</v>
      </c>
      <c r="G1191" s="8" t="s">
        <v>1175</v>
      </c>
      <c r="H1191" s="41" t="s">
        <v>3428</v>
      </c>
    </row>
    <row r="1192" spans="1:8" ht="30" x14ac:dyDescent="0.25">
      <c r="A1192" s="38">
        <v>853</v>
      </c>
      <c r="B1192" s="20" t="s">
        <v>1175</v>
      </c>
      <c r="C1192" s="39" t="s">
        <v>3397</v>
      </c>
      <c r="D1192" s="24" t="s">
        <v>3429</v>
      </c>
      <c r="E1192" s="40" t="s">
        <v>3377</v>
      </c>
      <c r="F1192" s="8" t="s">
        <v>3399</v>
      </c>
      <c r="G1192" s="8" t="s">
        <v>1175</v>
      </c>
      <c r="H1192" s="41" t="s">
        <v>3430</v>
      </c>
    </row>
    <row r="1193" spans="1:8" ht="30" x14ac:dyDescent="0.25">
      <c r="A1193" s="38">
        <v>854</v>
      </c>
      <c r="B1193" s="20" t="s">
        <v>1175</v>
      </c>
      <c r="C1193" s="39" t="s">
        <v>3397</v>
      </c>
      <c r="D1193" s="24" t="s">
        <v>3431</v>
      </c>
      <c r="E1193" s="40" t="s">
        <v>3377</v>
      </c>
      <c r="F1193" s="8" t="s">
        <v>3399</v>
      </c>
      <c r="G1193" s="8" t="s">
        <v>1175</v>
      </c>
      <c r="H1193" s="41" t="s">
        <v>3432</v>
      </c>
    </row>
    <row r="1194" spans="1:8" ht="30" x14ac:dyDescent="0.25">
      <c r="A1194" s="38">
        <v>855</v>
      </c>
      <c r="B1194" s="20" t="s">
        <v>1175</v>
      </c>
      <c r="C1194" s="39" t="s">
        <v>3397</v>
      </c>
      <c r="D1194" s="24" t="s">
        <v>3433</v>
      </c>
      <c r="E1194" s="40" t="s">
        <v>3377</v>
      </c>
      <c r="F1194" s="8" t="s">
        <v>3399</v>
      </c>
      <c r="G1194" s="8" t="s">
        <v>1175</v>
      </c>
      <c r="H1194" s="41" t="s">
        <v>3434</v>
      </c>
    </row>
    <row r="1195" spans="1:8" ht="30" x14ac:dyDescent="0.25">
      <c r="A1195" s="38">
        <v>856</v>
      </c>
      <c r="B1195" s="20" t="s">
        <v>1175</v>
      </c>
      <c r="C1195" s="39" t="s">
        <v>3397</v>
      </c>
      <c r="D1195" s="24" t="s">
        <v>3435</v>
      </c>
      <c r="E1195" s="40" t="s">
        <v>3377</v>
      </c>
      <c r="F1195" s="8" t="s">
        <v>3399</v>
      </c>
      <c r="G1195" s="8" t="s">
        <v>1175</v>
      </c>
      <c r="H1195" s="41" t="s">
        <v>3436</v>
      </c>
    </row>
    <row r="1196" spans="1:8" ht="30" x14ac:dyDescent="0.25">
      <c r="A1196" s="38">
        <v>857</v>
      </c>
      <c r="B1196" s="20" t="s">
        <v>1175</v>
      </c>
      <c r="C1196" s="39" t="s">
        <v>3397</v>
      </c>
      <c r="D1196" s="24" t="s">
        <v>3437</v>
      </c>
      <c r="E1196" s="40" t="s">
        <v>3377</v>
      </c>
      <c r="F1196" s="8" t="s">
        <v>3399</v>
      </c>
      <c r="G1196" s="8" t="s">
        <v>1175</v>
      </c>
      <c r="H1196" s="41" t="s">
        <v>3438</v>
      </c>
    </row>
    <row r="1197" spans="1:8" ht="30" x14ac:dyDescent="0.25">
      <c r="A1197" s="38">
        <v>858</v>
      </c>
      <c r="B1197" s="20" t="s">
        <v>1175</v>
      </c>
      <c r="C1197" s="39" t="s">
        <v>3397</v>
      </c>
      <c r="D1197" s="24" t="s">
        <v>3439</v>
      </c>
      <c r="E1197" s="40" t="s">
        <v>3377</v>
      </c>
      <c r="F1197" s="8" t="s">
        <v>3399</v>
      </c>
      <c r="G1197" s="8" t="s">
        <v>1175</v>
      </c>
      <c r="H1197" s="41" t="s">
        <v>3440</v>
      </c>
    </row>
    <row r="1198" spans="1:8" ht="30" x14ac:dyDescent="0.25">
      <c r="A1198" s="38">
        <v>859</v>
      </c>
      <c r="B1198" s="20" t="s">
        <v>1175</v>
      </c>
      <c r="C1198" s="39" t="s">
        <v>3397</v>
      </c>
      <c r="D1198" s="24" t="s">
        <v>3441</v>
      </c>
      <c r="E1198" s="40" t="s">
        <v>3377</v>
      </c>
      <c r="F1198" s="8" t="s">
        <v>3399</v>
      </c>
      <c r="G1198" s="8" t="s">
        <v>1175</v>
      </c>
      <c r="H1198" s="41" t="s">
        <v>3442</v>
      </c>
    </row>
    <row r="1199" spans="1:8" ht="30" x14ac:dyDescent="0.25">
      <c r="A1199" s="38">
        <v>860</v>
      </c>
      <c r="B1199" s="20" t="s">
        <v>1175</v>
      </c>
      <c r="C1199" s="39" t="s">
        <v>3397</v>
      </c>
      <c r="D1199" s="24" t="s">
        <v>3443</v>
      </c>
      <c r="E1199" s="40" t="s">
        <v>3377</v>
      </c>
      <c r="F1199" s="8" t="s">
        <v>3399</v>
      </c>
      <c r="G1199" s="8" t="s">
        <v>1175</v>
      </c>
      <c r="H1199" s="41" t="s">
        <v>3444</v>
      </c>
    </row>
    <row r="1200" spans="1:8" ht="30" x14ac:dyDescent="0.25">
      <c r="A1200" s="38">
        <v>861</v>
      </c>
      <c r="B1200" s="20" t="s">
        <v>1175</v>
      </c>
      <c r="C1200" s="39" t="s">
        <v>3397</v>
      </c>
      <c r="D1200" s="24" t="s">
        <v>2479</v>
      </c>
      <c r="E1200" s="40" t="s">
        <v>3377</v>
      </c>
      <c r="F1200" s="8" t="s">
        <v>3399</v>
      </c>
      <c r="G1200" s="8" t="s">
        <v>1175</v>
      </c>
      <c r="H1200" s="41" t="s">
        <v>3445</v>
      </c>
    </row>
    <row r="1201" spans="1:8" ht="30" x14ac:dyDescent="0.25">
      <c r="A1201" s="38">
        <v>862</v>
      </c>
      <c r="B1201" s="20" t="s">
        <v>1175</v>
      </c>
      <c r="C1201" s="39" t="s">
        <v>3397</v>
      </c>
      <c r="D1201" s="24" t="s">
        <v>3446</v>
      </c>
      <c r="E1201" s="40" t="s">
        <v>3377</v>
      </c>
      <c r="F1201" s="8" t="s">
        <v>3399</v>
      </c>
      <c r="G1201" s="8" t="s">
        <v>1175</v>
      </c>
      <c r="H1201" s="41" t="s">
        <v>3447</v>
      </c>
    </row>
    <row r="1202" spans="1:8" ht="30" x14ac:dyDescent="0.25">
      <c r="A1202" s="38">
        <v>863</v>
      </c>
      <c r="B1202" s="20" t="s">
        <v>1175</v>
      </c>
      <c r="C1202" s="39" t="s">
        <v>3397</v>
      </c>
      <c r="D1202" s="24" t="s">
        <v>3448</v>
      </c>
      <c r="E1202" s="40" t="s">
        <v>3377</v>
      </c>
      <c r="F1202" s="8" t="s">
        <v>3399</v>
      </c>
      <c r="G1202" s="8" t="s">
        <v>1175</v>
      </c>
      <c r="H1202" s="41" t="s">
        <v>3449</v>
      </c>
    </row>
    <row r="1203" spans="1:8" ht="30" x14ac:dyDescent="0.25">
      <c r="A1203" s="38">
        <v>864</v>
      </c>
      <c r="B1203" s="20" t="s">
        <v>1175</v>
      </c>
      <c r="C1203" s="39" t="s">
        <v>3397</v>
      </c>
      <c r="D1203" s="24" t="s">
        <v>3450</v>
      </c>
      <c r="E1203" s="40" t="s">
        <v>3377</v>
      </c>
      <c r="F1203" s="8" t="s">
        <v>3399</v>
      </c>
      <c r="G1203" s="8" t="s">
        <v>1175</v>
      </c>
      <c r="H1203" s="41" t="s">
        <v>3451</v>
      </c>
    </row>
    <row r="1204" spans="1:8" ht="30" x14ac:dyDescent="0.25">
      <c r="A1204" s="38">
        <v>865</v>
      </c>
      <c r="B1204" s="20" t="s">
        <v>1175</v>
      </c>
      <c r="C1204" s="39" t="s">
        <v>3397</v>
      </c>
      <c r="D1204" s="24" t="s">
        <v>3452</v>
      </c>
      <c r="E1204" s="40" t="s">
        <v>3377</v>
      </c>
      <c r="F1204" s="8" t="s">
        <v>3399</v>
      </c>
      <c r="G1204" s="8" t="s">
        <v>1175</v>
      </c>
      <c r="H1204" s="41" t="s">
        <v>3453</v>
      </c>
    </row>
    <row r="1205" spans="1:8" ht="30" x14ac:dyDescent="0.25">
      <c r="A1205" s="38">
        <v>866</v>
      </c>
      <c r="B1205" s="20" t="s">
        <v>1175</v>
      </c>
      <c r="C1205" s="39" t="s">
        <v>3397</v>
      </c>
      <c r="D1205" s="24" t="s">
        <v>3454</v>
      </c>
      <c r="E1205" s="40" t="s">
        <v>3377</v>
      </c>
      <c r="F1205" s="8" t="s">
        <v>3399</v>
      </c>
      <c r="G1205" s="8" t="s">
        <v>1175</v>
      </c>
      <c r="H1205" s="41" t="s">
        <v>3455</v>
      </c>
    </row>
    <row r="1206" spans="1:8" ht="45" x14ac:dyDescent="0.25">
      <c r="A1206" s="38">
        <v>867</v>
      </c>
      <c r="B1206" s="20" t="s">
        <v>1175</v>
      </c>
      <c r="C1206" s="39" t="s">
        <v>3456</v>
      </c>
      <c r="D1206" s="24" t="s">
        <v>3457</v>
      </c>
      <c r="E1206" s="40" t="s">
        <v>3377</v>
      </c>
      <c r="F1206" s="8" t="s">
        <v>3458</v>
      </c>
      <c r="G1206" s="8" t="s">
        <v>1175</v>
      </c>
      <c r="H1206" s="41" t="s">
        <v>3459</v>
      </c>
    </row>
    <row r="1207" spans="1:8" ht="45" x14ac:dyDescent="0.25">
      <c r="A1207" s="38">
        <v>868</v>
      </c>
      <c r="B1207" s="20" t="s">
        <v>1175</v>
      </c>
      <c r="C1207" s="39" t="s">
        <v>3456</v>
      </c>
      <c r="D1207" s="24" t="s">
        <v>3460</v>
      </c>
      <c r="E1207" s="40" t="s">
        <v>3377</v>
      </c>
      <c r="F1207" s="8" t="s">
        <v>3458</v>
      </c>
      <c r="G1207" s="8" t="s">
        <v>1175</v>
      </c>
      <c r="H1207" s="41" t="s">
        <v>3461</v>
      </c>
    </row>
    <row r="1208" spans="1:8" ht="45" x14ac:dyDescent="0.25">
      <c r="A1208" s="38">
        <v>869</v>
      </c>
      <c r="B1208" s="20" t="s">
        <v>1175</v>
      </c>
      <c r="C1208" s="39" t="s">
        <v>3456</v>
      </c>
      <c r="D1208" s="24" t="s">
        <v>3462</v>
      </c>
      <c r="E1208" s="40" t="s">
        <v>3377</v>
      </c>
      <c r="F1208" s="8" t="s">
        <v>3458</v>
      </c>
      <c r="G1208" s="8" t="s">
        <v>1175</v>
      </c>
      <c r="H1208" s="41" t="s">
        <v>3463</v>
      </c>
    </row>
    <row r="1209" spans="1:8" ht="45" x14ac:dyDescent="0.25">
      <c r="A1209" s="38">
        <v>870</v>
      </c>
      <c r="B1209" s="20" t="s">
        <v>1175</v>
      </c>
      <c r="C1209" s="39" t="s">
        <v>3456</v>
      </c>
      <c r="D1209" s="24" t="s">
        <v>3464</v>
      </c>
      <c r="E1209" s="40" t="s">
        <v>3377</v>
      </c>
      <c r="F1209" s="8" t="s">
        <v>3458</v>
      </c>
      <c r="G1209" s="8" t="s">
        <v>1175</v>
      </c>
      <c r="H1209" s="41" t="s">
        <v>3465</v>
      </c>
    </row>
    <row r="1210" spans="1:8" ht="45" x14ac:dyDescent="0.25">
      <c r="A1210" s="38">
        <v>871</v>
      </c>
      <c r="B1210" s="20" t="s">
        <v>1175</v>
      </c>
      <c r="C1210" s="39" t="s">
        <v>3456</v>
      </c>
      <c r="D1210" s="24" t="s">
        <v>1293</v>
      </c>
      <c r="E1210" s="40" t="s">
        <v>3377</v>
      </c>
      <c r="F1210" s="8" t="s">
        <v>3458</v>
      </c>
      <c r="G1210" s="8" t="s">
        <v>1175</v>
      </c>
      <c r="H1210" s="41" t="s">
        <v>3466</v>
      </c>
    </row>
    <row r="1211" spans="1:8" ht="30" x14ac:dyDescent="0.25">
      <c r="A1211" s="38">
        <v>872</v>
      </c>
      <c r="B1211" s="20" t="s">
        <v>1175</v>
      </c>
      <c r="C1211" s="39" t="s">
        <v>3467</v>
      </c>
      <c r="D1211" s="24" t="s">
        <v>3468</v>
      </c>
      <c r="E1211" s="40" t="s">
        <v>3377</v>
      </c>
      <c r="F1211" s="8" t="s">
        <v>3458</v>
      </c>
      <c r="G1211" s="8" t="s">
        <v>1175</v>
      </c>
      <c r="H1211" s="41" t="s">
        <v>3469</v>
      </c>
    </row>
    <row r="1212" spans="1:8" ht="30" x14ac:dyDescent="0.25">
      <c r="A1212" s="38">
        <v>873</v>
      </c>
      <c r="B1212" s="20" t="s">
        <v>1175</v>
      </c>
      <c r="C1212" s="39" t="s">
        <v>3467</v>
      </c>
      <c r="D1212" s="24" t="s">
        <v>3470</v>
      </c>
      <c r="E1212" s="40" t="s">
        <v>3377</v>
      </c>
      <c r="F1212" s="8" t="s">
        <v>3458</v>
      </c>
      <c r="G1212" s="8" t="s">
        <v>1175</v>
      </c>
      <c r="H1212" s="41" t="s">
        <v>3471</v>
      </c>
    </row>
    <row r="1213" spans="1:8" ht="30" x14ac:dyDescent="0.25">
      <c r="A1213" s="38">
        <v>874</v>
      </c>
      <c r="B1213" s="20" t="s">
        <v>1175</v>
      </c>
      <c r="C1213" s="39" t="s">
        <v>3467</v>
      </c>
      <c r="D1213" s="24" t="s">
        <v>3472</v>
      </c>
      <c r="E1213" s="40" t="s">
        <v>3377</v>
      </c>
      <c r="F1213" s="8" t="s">
        <v>3458</v>
      </c>
      <c r="G1213" s="8" t="s">
        <v>1175</v>
      </c>
      <c r="H1213" s="41" t="s">
        <v>3473</v>
      </c>
    </row>
    <row r="1214" spans="1:8" ht="30" x14ac:dyDescent="0.25">
      <c r="A1214" s="38">
        <v>875</v>
      </c>
      <c r="B1214" s="20" t="s">
        <v>1175</v>
      </c>
      <c r="C1214" s="39" t="s">
        <v>3467</v>
      </c>
      <c r="D1214" s="24" t="s">
        <v>3474</v>
      </c>
      <c r="E1214" s="40" t="s">
        <v>3377</v>
      </c>
      <c r="F1214" s="8" t="s">
        <v>3458</v>
      </c>
      <c r="G1214" s="8" t="s">
        <v>1175</v>
      </c>
      <c r="H1214" s="41" t="s">
        <v>3475</v>
      </c>
    </row>
    <row r="1215" spans="1:8" ht="45" x14ac:dyDescent="0.25">
      <c r="A1215" s="38">
        <v>876</v>
      </c>
      <c r="B1215" s="20" t="s">
        <v>1175</v>
      </c>
      <c r="C1215" s="39" t="s">
        <v>3476</v>
      </c>
      <c r="D1215" s="24" t="s">
        <v>3477</v>
      </c>
      <c r="E1215" s="40" t="s">
        <v>3377</v>
      </c>
      <c r="F1215" s="8" t="s">
        <v>3478</v>
      </c>
      <c r="G1215" s="8" t="s">
        <v>1175</v>
      </c>
      <c r="H1215" s="41" t="s">
        <v>3479</v>
      </c>
    </row>
    <row r="1216" spans="1:8" ht="45" x14ac:dyDescent="0.25">
      <c r="A1216" s="38">
        <v>877</v>
      </c>
      <c r="B1216" s="20" t="s">
        <v>1175</v>
      </c>
      <c r="C1216" s="39" t="s">
        <v>3476</v>
      </c>
      <c r="D1216" s="24" t="s">
        <v>3480</v>
      </c>
      <c r="E1216" s="40" t="s">
        <v>3377</v>
      </c>
      <c r="F1216" s="8" t="s">
        <v>3478</v>
      </c>
      <c r="G1216" s="8" t="s">
        <v>1175</v>
      </c>
      <c r="H1216" s="41" t="s">
        <v>3481</v>
      </c>
    </row>
    <row r="1217" spans="1:8" ht="45" x14ac:dyDescent="0.25">
      <c r="A1217" s="38">
        <v>878</v>
      </c>
      <c r="B1217" s="20" t="s">
        <v>1175</v>
      </c>
      <c r="C1217" s="39" t="s">
        <v>3476</v>
      </c>
      <c r="D1217" s="24" t="s">
        <v>3482</v>
      </c>
      <c r="E1217" s="40" t="s">
        <v>3377</v>
      </c>
      <c r="F1217" s="8" t="s">
        <v>3478</v>
      </c>
      <c r="G1217" s="8" t="s">
        <v>1175</v>
      </c>
      <c r="H1217" s="41" t="s">
        <v>3483</v>
      </c>
    </row>
    <row r="1218" spans="1:8" ht="45" x14ac:dyDescent="0.25">
      <c r="A1218" s="38">
        <v>879</v>
      </c>
      <c r="B1218" s="20" t="s">
        <v>1175</v>
      </c>
      <c r="C1218" s="39" t="s">
        <v>3476</v>
      </c>
      <c r="D1218" s="24" t="s">
        <v>3484</v>
      </c>
      <c r="E1218" s="40" t="s">
        <v>3377</v>
      </c>
      <c r="F1218" s="8" t="s">
        <v>3478</v>
      </c>
      <c r="G1218" s="8" t="s">
        <v>1175</v>
      </c>
      <c r="H1218" s="41" t="s">
        <v>3485</v>
      </c>
    </row>
    <row r="1219" spans="1:8" ht="45" x14ac:dyDescent="0.25">
      <c r="A1219" s="38">
        <v>880</v>
      </c>
      <c r="B1219" s="20" t="s">
        <v>1175</v>
      </c>
      <c r="C1219" s="39" t="s">
        <v>3476</v>
      </c>
      <c r="D1219" s="24" t="s">
        <v>3486</v>
      </c>
      <c r="E1219" s="40" t="s">
        <v>3377</v>
      </c>
      <c r="F1219" s="8" t="s">
        <v>3478</v>
      </c>
      <c r="G1219" s="8" t="s">
        <v>1175</v>
      </c>
      <c r="H1219" s="41" t="s">
        <v>3487</v>
      </c>
    </row>
    <row r="1220" spans="1:8" ht="45" x14ac:dyDescent="0.25">
      <c r="A1220" s="38">
        <v>881</v>
      </c>
      <c r="B1220" s="20" t="s">
        <v>1175</v>
      </c>
      <c r="C1220" s="39" t="s">
        <v>3476</v>
      </c>
      <c r="D1220" s="24" t="s">
        <v>3488</v>
      </c>
      <c r="E1220" s="40" t="s">
        <v>3377</v>
      </c>
      <c r="F1220" s="8" t="s">
        <v>3478</v>
      </c>
      <c r="G1220" s="8" t="s">
        <v>1175</v>
      </c>
      <c r="H1220" s="41" t="s">
        <v>3489</v>
      </c>
    </row>
    <row r="1221" spans="1:8" ht="45" x14ac:dyDescent="0.25">
      <c r="A1221" s="38">
        <v>882</v>
      </c>
      <c r="B1221" s="20" t="s">
        <v>1175</v>
      </c>
      <c r="C1221" s="39" t="s">
        <v>3476</v>
      </c>
      <c r="D1221" s="24" t="s">
        <v>3490</v>
      </c>
      <c r="E1221" s="40" t="s">
        <v>3377</v>
      </c>
      <c r="F1221" s="8" t="s">
        <v>3478</v>
      </c>
      <c r="G1221" s="8" t="s">
        <v>1175</v>
      </c>
      <c r="H1221" s="41" t="s">
        <v>3491</v>
      </c>
    </row>
    <row r="1222" spans="1:8" ht="45" x14ac:dyDescent="0.25">
      <c r="A1222" s="38">
        <v>883</v>
      </c>
      <c r="B1222" s="20" t="s">
        <v>1175</v>
      </c>
      <c r="C1222" s="39" t="s">
        <v>3476</v>
      </c>
      <c r="D1222" s="24" t="s">
        <v>3492</v>
      </c>
      <c r="E1222" s="40" t="s">
        <v>3377</v>
      </c>
      <c r="F1222" s="8" t="s">
        <v>3478</v>
      </c>
      <c r="G1222" s="8" t="s">
        <v>1175</v>
      </c>
      <c r="H1222" s="41" t="s">
        <v>3493</v>
      </c>
    </row>
    <row r="1223" spans="1:8" ht="45" x14ac:dyDescent="0.25">
      <c r="A1223" s="38">
        <v>884</v>
      </c>
      <c r="B1223" s="20" t="s">
        <v>1175</v>
      </c>
      <c r="C1223" s="39" t="s">
        <v>3476</v>
      </c>
      <c r="D1223" s="24" t="s">
        <v>3494</v>
      </c>
      <c r="E1223" s="40" t="s">
        <v>3377</v>
      </c>
      <c r="F1223" s="8" t="s">
        <v>3478</v>
      </c>
      <c r="G1223" s="8" t="s">
        <v>1175</v>
      </c>
      <c r="H1223" s="41" t="s">
        <v>3495</v>
      </c>
    </row>
    <row r="1224" spans="1:8" ht="30" x14ac:dyDescent="0.25">
      <c r="A1224" s="38">
        <v>885</v>
      </c>
      <c r="B1224" s="20" t="s">
        <v>1175</v>
      </c>
      <c r="C1224" s="39" t="s">
        <v>3496</v>
      </c>
      <c r="D1224" s="24" t="s">
        <v>3497</v>
      </c>
      <c r="E1224" s="40" t="s">
        <v>3377</v>
      </c>
      <c r="F1224" s="8" t="s">
        <v>3498</v>
      </c>
      <c r="G1224" s="8" t="s">
        <v>1175</v>
      </c>
      <c r="H1224" s="41" t="s">
        <v>3499</v>
      </c>
    </row>
    <row r="1225" spans="1:8" ht="30" x14ac:dyDescent="0.25">
      <c r="A1225" s="38">
        <v>886</v>
      </c>
      <c r="B1225" s="20" t="s">
        <v>1175</v>
      </c>
      <c r="C1225" s="39" t="s">
        <v>3496</v>
      </c>
      <c r="D1225" s="24" t="s">
        <v>3500</v>
      </c>
      <c r="E1225" s="40" t="s">
        <v>3377</v>
      </c>
      <c r="F1225" s="8" t="s">
        <v>3498</v>
      </c>
      <c r="G1225" s="8" t="s">
        <v>1175</v>
      </c>
      <c r="H1225" s="41" t="s">
        <v>3501</v>
      </c>
    </row>
    <row r="1226" spans="1:8" ht="30" x14ac:dyDescent="0.25">
      <c r="A1226" s="38">
        <v>887</v>
      </c>
      <c r="B1226" s="20" t="s">
        <v>1175</v>
      </c>
      <c r="C1226" s="39" t="s">
        <v>3496</v>
      </c>
      <c r="D1226" s="24" t="s">
        <v>3502</v>
      </c>
      <c r="E1226" s="40" t="s">
        <v>3377</v>
      </c>
      <c r="F1226" s="8" t="s">
        <v>3498</v>
      </c>
      <c r="G1226" s="8" t="s">
        <v>1175</v>
      </c>
      <c r="H1226" s="41" t="s">
        <v>3503</v>
      </c>
    </row>
    <row r="1227" spans="1:8" ht="30" x14ac:dyDescent="0.25">
      <c r="A1227" s="38">
        <v>888</v>
      </c>
      <c r="B1227" s="20" t="s">
        <v>1175</v>
      </c>
      <c r="C1227" s="39" t="s">
        <v>3496</v>
      </c>
      <c r="D1227" s="24" t="s">
        <v>3504</v>
      </c>
      <c r="E1227" s="40" t="s">
        <v>3377</v>
      </c>
      <c r="F1227" s="8" t="s">
        <v>3498</v>
      </c>
      <c r="G1227" s="8" t="s">
        <v>1175</v>
      </c>
      <c r="H1227" s="41" t="s">
        <v>3505</v>
      </c>
    </row>
    <row r="1228" spans="1:8" ht="30" x14ac:dyDescent="0.25">
      <c r="A1228" s="38">
        <v>889</v>
      </c>
      <c r="B1228" s="20" t="s">
        <v>1175</v>
      </c>
      <c r="C1228" s="39" t="s">
        <v>3496</v>
      </c>
      <c r="D1228" s="24" t="s">
        <v>3506</v>
      </c>
      <c r="E1228" s="40" t="s">
        <v>3377</v>
      </c>
      <c r="F1228" s="8" t="s">
        <v>3498</v>
      </c>
      <c r="G1228" s="8" t="s">
        <v>1175</v>
      </c>
      <c r="H1228" s="41" t="s">
        <v>3507</v>
      </c>
    </row>
    <row r="1229" spans="1:8" ht="30" x14ac:dyDescent="0.25">
      <c r="A1229" s="38">
        <v>890</v>
      </c>
      <c r="B1229" s="20" t="s">
        <v>1175</v>
      </c>
      <c r="C1229" s="39" t="s">
        <v>3496</v>
      </c>
      <c r="D1229" s="24" t="s">
        <v>3508</v>
      </c>
      <c r="E1229" s="40" t="s">
        <v>3377</v>
      </c>
      <c r="F1229" s="8" t="s">
        <v>3498</v>
      </c>
      <c r="G1229" s="8" t="s">
        <v>1175</v>
      </c>
      <c r="H1229" s="41" t="s">
        <v>3509</v>
      </c>
    </row>
    <row r="1230" spans="1:8" ht="30" x14ac:dyDescent="0.25">
      <c r="A1230" s="38">
        <v>891</v>
      </c>
      <c r="B1230" s="20" t="s">
        <v>1175</v>
      </c>
      <c r="C1230" s="39" t="s">
        <v>3496</v>
      </c>
      <c r="D1230" s="24" t="s">
        <v>3510</v>
      </c>
      <c r="E1230" s="40" t="s">
        <v>3377</v>
      </c>
      <c r="F1230" s="8" t="s">
        <v>3498</v>
      </c>
      <c r="G1230" s="8" t="s">
        <v>1175</v>
      </c>
      <c r="H1230" s="41" t="s">
        <v>3511</v>
      </c>
    </row>
    <row r="1231" spans="1:8" ht="30" x14ac:dyDescent="0.25">
      <c r="A1231" s="38">
        <v>892</v>
      </c>
      <c r="B1231" s="20" t="s">
        <v>1175</v>
      </c>
      <c r="C1231" s="39" t="s">
        <v>3512</v>
      </c>
      <c r="D1231" s="24" t="s">
        <v>3513</v>
      </c>
      <c r="E1231" s="40" t="s">
        <v>3377</v>
      </c>
      <c r="F1231" s="8" t="s">
        <v>3514</v>
      </c>
      <c r="G1231" s="8" t="s">
        <v>1175</v>
      </c>
      <c r="H1231" s="41" t="s">
        <v>3515</v>
      </c>
    </row>
    <row r="1232" spans="1:8" ht="30" x14ac:dyDescent="0.25">
      <c r="A1232" s="38">
        <v>893</v>
      </c>
      <c r="B1232" s="20" t="s">
        <v>1175</v>
      </c>
      <c r="C1232" s="39" t="s">
        <v>3512</v>
      </c>
      <c r="D1232" s="24" t="s">
        <v>3516</v>
      </c>
      <c r="E1232" s="40" t="s">
        <v>3377</v>
      </c>
      <c r="F1232" s="8" t="s">
        <v>3514</v>
      </c>
      <c r="G1232" s="8" t="s">
        <v>1175</v>
      </c>
      <c r="H1232" s="41" t="s">
        <v>3517</v>
      </c>
    </row>
    <row r="1233" spans="1:8" ht="30" x14ac:dyDescent="0.25">
      <c r="A1233" s="38">
        <v>894</v>
      </c>
      <c r="B1233" s="20" t="s">
        <v>1175</v>
      </c>
      <c r="C1233" s="39" t="s">
        <v>3512</v>
      </c>
      <c r="D1233" s="24" t="s">
        <v>3518</v>
      </c>
      <c r="E1233" s="40" t="s">
        <v>3377</v>
      </c>
      <c r="F1233" s="8" t="s">
        <v>3514</v>
      </c>
      <c r="G1233" s="8" t="s">
        <v>1175</v>
      </c>
      <c r="H1233" s="41" t="s">
        <v>3519</v>
      </c>
    </row>
    <row r="1234" spans="1:8" ht="30" x14ac:dyDescent="0.25">
      <c r="A1234" s="38">
        <v>895</v>
      </c>
      <c r="B1234" s="20" t="s">
        <v>1175</v>
      </c>
      <c r="C1234" s="39" t="s">
        <v>3512</v>
      </c>
      <c r="D1234" s="24" t="s">
        <v>3390</v>
      </c>
      <c r="E1234" s="40" t="s">
        <v>3377</v>
      </c>
      <c r="F1234" s="8" t="s">
        <v>3514</v>
      </c>
      <c r="G1234" s="8" t="s">
        <v>1175</v>
      </c>
      <c r="H1234" s="41" t="s">
        <v>3520</v>
      </c>
    </row>
    <row r="1235" spans="1:8" ht="30" x14ac:dyDescent="0.25">
      <c r="A1235" s="38">
        <v>896</v>
      </c>
      <c r="B1235" s="20" t="s">
        <v>1175</v>
      </c>
      <c r="C1235" s="39" t="s">
        <v>3521</v>
      </c>
      <c r="D1235" s="24" t="s">
        <v>3522</v>
      </c>
      <c r="E1235" s="40" t="s">
        <v>3377</v>
      </c>
      <c r="F1235" s="8" t="s">
        <v>3458</v>
      </c>
      <c r="G1235" s="8" t="s">
        <v>1175</v>
      </c>
      <c r="H1235" s="41" t="s">
        <v>3523</v>
      </c>
    </row>
    <row r="1236" spans="1:8" ht="30" x14ac:dyDescent="0.25">
      <c r="A1236" s="38">
        <v>897</v>
      </c>
      <c r="B1236" s="20" t="s">
        <v>1175</v>
      </c>
      <c r="C1236" s="39" t="s">
        <v>3521</v>
      </c>
      <c r="D1236" s="24" t="s">
        <v>3524</v>
      </c>
      <c r="E1236" s="40" t="s">
        <v>3525</v>
      </c>
      <c r="F1236" s="8" t="s">
        <v>3458</v>
      </c>
      <c r="G1236" s="8" t="s">
        <v>1175</v>
      </c>
      <c r="H1236" s="41" t="s">
        <v>3526</v>
      </c>
    </row>
    <row r="1237" spans="1:8" ht="30" x14ac:dyDescent="0.25">
      <c r="A1237" s="38">
        <v>898</v>
      </c>
      <c r="B1237" s="20" t="s">
        <v>1175</v>
      </c>
      <c r="C1237" s="39" t="s">
        <v>3521</v>
      </c>
      <c r="D1237" s="24" t="s">
        <v>3527</v>
      </c>
      <c r="E1237" s="40" t="s">
        <v>3377</v>
      </c>
      <c r="F1237" s="8" t="s">
        <v>3458</v>
      </c>
      <c r="G1237" s="8" t="s">
        <v>1175</v>
      </c>
      <c r="H1237" s="41" t="s">
        <v>3528</v>
      </c>
    </row>
    <row r="1238" spans="1:8" ht="30" x14ac:dyDescent="0.25">
      <c r="A1238" s="38">
        <v>899</v>
      </c>
      <c r="B1238" s="20" t="s">
        <v>1175</v>
      </c>
      <c r="C1238" s="39" t="s">
        <v>3529</v>
      </c>
      <c r="D1238" s="24" t="s">
        <v>3435</v>
      </c>
      <c r="E1238" s="40" t="s">
        <v>3377</v>
      </c>
      <c r="F1238" s="8" t="s">
        <v>3498</v>
      </c>
      <c r="G1238" s="8" t="s">
        <v>1175</v>
      </c>
      <c r="H1238" s="41" t="s">
        <v>3530</v>
      </c>
    </row>
    <row r="1239" spans="1:8" ht="30" x14ac:dyDescent="0.25">
      <c r="A1239" s="38">
        <v>900</v>
      </c>
      <c r="B1239" s="20" t="s">
        <v>1175</v>
      </c>
      <c r="C1239" s="39" t="s">
        <v>3529</v>
      </c>
      <c r="D1239" s="24" t="s">
        <v>3446</v>
      </c>
      <c r="E1239" s="40" t="s">
        <v>3377</v>
      </c>
      <c r="F1239" s="8" t="s">
        <v>3498</v>
      </c>
      <c r="G1239" s="8" t="s">
        <v>1175</v>
      </c>
      <c r="H1239" s="41" t="s">
        <v>3531</v>
      </c>
    </row>
    <row r="1240" spans="1:8" ht="30" x14ac:dyDescent="0.25">
      <c r="A1240" s="38">
        <v>901</v>
      </c>
      <c r="B1240" s="20" t="s">
        <v>1175</v>
      </c>
      <c r="C1240" s="39" t="s">
        <v>3529</v>
      </c>
      <c r="D1240" s="24" t="s">
        <v>3532</v>
      </c>
      <c r="E1240" s="40" t="s">
        <v>3377</v>
      </c>
      <c r="F1240" s="8" t="s">
        <v>3498</v>
      </c>
      <c r="G1240" s="8" t="s">
        <v>1175</v>
      </c>
      <c r="H1240" s="41" t="s">
        <v>3533</v>
      </c>
    </row>
    <row r="1241" spans="1:8" ht="30" x14ac:dyDescent="0.25">
      <c r="A1241" s="38">
        <v>902</v>
      </c>
      <c r="B1241" s="20" t="s">
        <v>1175</v>
      </c>
      <c r="C1241" s="39" t="s">
        <v>3529</v>
      </c>
      <c r="D1241" s="24" t="s">
        <v>3433</v>
      </c>
      <c r="E1241" s="40" t="s">
        <v>3377</v>
      </c>
      <c r="F1241" s="8" t="s">
        <v>3498</v>
      </c>
      <c r="G1241" s="8" t="s">
        <v>1175</v>
      </c>
      <c r="H1241" s="41" t="s">
        <v>3534</v>
      </c>
    </row>
    <row r="1242" spans="1:8" ht="30" x14ac:dyDescent="0.25">
      <c r="A1242" s="38">
        <v>903</v>
      </c>
      <c r="B1242" s="20" t="s">
        <v>1175</v>
      </c>
      <c r="C1242" s="39" t="s">
        <v>3529</v>
      </c>
      <c r="D1242" s="24" t="s">
        <v>3535</v>
      </c>
      <c r="E1242" s="40" t="s">
        <v>3377</v>
      </c>
      <c r="F1242" s="8" t="s">
        <v>3498</v>
      </c>
      <c r="G1242" s="8" t="s">
        <v>1175</v>
      </c>
      <c r="H1242" s="41" t="s">
        <v>3536</v>
      </c>
    </row>
    <row r="1243" spans="1:8" ht="30" x14ac:dyDescent="0.25">
      <c r="A1243" s="38">
        <v>904</v>
      </c>
      <c r="B1243" s="20" t="s">
        <v>1175</v>
      </c>
      <c r="C1243" s="39" t="s">
        <v>3529</v>
      </c>
      <c r="D1243" s="24" t="s">
        <v>2479</v>
      </c>
      <c r="E1243" s="40" t="s">
        <v>3377</v>
      </c>
      <c r="F1243" s="8" t="s">
        <v>3498</v>
      </c>
      <c r="G1243" s="8" t="s">
        <v>1175</v>
      </c>
      <c r="H1243" s="41" t="s">
        <v>3537</v>
      </c>
    </row>
    <row r="1244" spans="1:8" ht="30" x14ac:dyDescent="0.25">
      <c r="A1244" s="38">
        <v>905</v>
      </c>
      <c r="B1244" s="20" t="s">
        <v>1175</v>
      </c>
      <c r="C1244" s="39" t="s">
        <v>3529</v>
      </c>
      <c r="D1244" s="24" t="s">
        <v>3538</v>
      </c>
      <c r="E1244" s="40" t="s">
        <v>3377</v>
      </c>
      <c r="F1244" s="8" t="s">
        <v>3498</v>
      </c>
      <c r="G1244" s="8" t="s">
        <v>1175</v>
      </c>
      <c r="H1244" s="41" t="s">
        <v>3539</v>
      </c>
    </row>
    <row r="1245" spans="1:8" ht="30" x14ac:dyDescent="0.25">
      <c r="A1245" s="38">
        <v>906</v>
      </c>
      <c r="B1245" s="20" t="s">
        <v>1175</v>
      </c>
      <c r="C1245" s="39" t="s">
        <v>3529</v>
      </c>
      <c r="D1245" s="24" t="s">
        <v>3540</v>
      </c>
      <c r="E1245" s="40" t="s">
        <v>3377</v>
      </c>
      <c r="F1245" s="8" t="s">
        <v>3498</v>
      </c>
      <c r="G1245" s="8" t="s">
        <v>1175</v>
      </c>
      <c r="H1245" s="41" t="s">
        <v>3541</v>
      </c>
    </row>
    <row r="1246" spans="1:8" ht="30" x14ac:dyDescent="0.25">
      <c r="A1246" s="38">
        <v>907</v>
      </c>
      <c r="B1246" s="20" t="s">
        <v>1175</v>
      </c>
      <c r="C1246" s="39" t="s">
        <v>3529</v>
      </c>
      <c r="D1246" s="24" t="s">
        <v>3542</v>
      </c>
      <c r="E1246" s="40" t="s">
        <v>3377</v>
      </c>
      <c r="F1246" s="8" t="s">
        <v>3498</v>
      </c>
      <c r="G1246" s="8" t="s">
        <v>1175</v>
      </c>
      <c r="H1246" s="41" t="s">
        <v>3543</v>
      </c>
    </row>
    <row r="1247" spans="1:8" ht="30" x14ac:dyDescent="0.25">
      <c r="A1247" s="38">
        <v>908</v>
      </c>
      <c r="B1247" s="20" t="s">
        <v>1175</v>
      </c>
      <c r="C1247" s="39" t="s">
        <v>3529</v>
      </c>
      <c r="D1247" s="24" t="s">
        <v>3544</v>
      </c>
      <c r="E1247" s="40" t="s">
        <v>3377</v>
      </c>
      <c r="F1247" s="8" t="s">
        <v>3498</v>
      </c>
      <c r="G1247" s="8" t="s">
        <v>1175</v>
      </c>
      <c r="H1247" s="41" t="s">
        <v>3545</v>
      </c>
    </row>
    <row r="1248" spans="1:8" ht="30" x14ac:dyDescent="0.25">
      <c r="A1248" s="38">
        <v>909</v>
      </c>
      <c r="B1248" s="20" t="s">
        <v>1175</v>
      </c>
      <c r="C1248" s="39" t="s">
        <v>3546</v>
      </c>
      <c r="D1248" s="24" t="s">
        <v>3547</v>
      </c>
      <c r="E1248" s="40" t="s">
        <v>3377</v>
      </c>
      <c r="F1248" s="8" t="s">
        <v>3548</v>
      </c>
      <c r="G1248" s="8" t="s">
        <v>1175</v>
      </c>
      <c r="H1248" s="41" t="s">
        <v>3549</v>
      </c>
    </row>
    <row r="1249" spans="1:8" ht="30" x14ac:dyDescent="0.25">
      <c r="A1249" s="38">
        <v>910</v>
      </c>
      <c r="B1249" s="20" t="s">
        <v>1175</v>
      </c>
      <c r="C1249" s="39" t="s">
        <v>3529</v>
      </c>
      <c r="D1249" s="24" t="s">
        <v>3417</v>
      </c>
      <c r="E1249" s="40" t="s">
        <v>3377</v>
      </c>
      <c r="F1249" s="8" t="s">
        <v>3498</v>
      </c>
      <c r="G1249" s="8" t="s">
        <v>1175</v>
      </c>
      <c r="H1249" s="41" t="s">
        <v>3550</v>
      </c>
    </row>
    <row r="1250" spans="1:8" ht="30" x14ac:dyDescent="0.25">
      <c r="A1250" s="38">
        <v>911</v>
      </c>
      <c r="B1250" s="20" t="s">
        <v>1175</v>
      </c>
      <c r="C1250" s="39" t="s">
        <v>3529</v>
      </c>
      <c r="D1250" s="24" t="s">
        <v>3551</v>
      </c>
      <c r="E1250" s="40" t="s">
        <v>3377</v>
      </c>
      <c r="F1250" s="8" t="s">
        <v>3498</v>
      </c>
      <c r="G1250" s="8" t="s">
        <v>1175</v>
      </c>
      <c r="H1250" s="41" t="s">
        <v>3552</v>
      </c>
    </row>
    <row r="1251" spans="1:8" ht="30" x14ac:dyDescent="0.25">
      <c r="A1251" s="38">
        <v>912</v>
      </c>
      <c r="B1251" s="20" t="s">
        <v>1175</v>
      </c>
      <c r="C1251" s="39" t="s">
        <v>3529</v>
      </c>
      <c r="D1251" s="24" t="s">
        <v>3450</v>
      </c>
      <c r="E1251" s="40" t="s">
        <v>3377</v>
      </c>
      <c r="F1251" s="8" t="s">
        <v>3498</v>
      </c>
      <c r="G1251" s="8" t="s">
        <v>1175</v>
      </c>
      <c r="H1251" s="41" t="s">
        <v>3553</v>
      </c>
    </row>
    <row r="1252" spans="1:8" ht="30" x14ac:dyDescent="0.25">
      <c r="A1252" s="38">
        <v>913</v>
      </c>
      <c r="B1252" s="20" t="s">
        <v>1175</v>
      </c>
      <c r="C1252" s="39" t="s">
        <v>3529</v>
      </c>
      <c r="D1252" s="24" t="s">
        <v>3405</v>
      </c>
      <c r="E1252" s="40" t="s">
        <v>3377</v>
      </c>
      <c r="F1252" s="8" t="s">
        <v>3498</v>
      </c>
      <c r="G1252" s="8" t="s">
        <v>1175</v>
      </c>
      <c r="H1252" s="41" t="s">
        <v>3554</v>
      </c>
    </row>
    <row r="1253" spans="1:8" ht="30" x14ac:dyDescent="0.25">
      <c r="A1253" s="38">
        <v>914</v>
      </c>
      <c r="B1253" s="20" t="s">
        <v>1175</v>
      </c>
      <c r="C1253" s="39" t="s">
        <v>3529</v>
      </c>
      <c r="D1253" s="24" t="s">
        <v>3409</v>
      </c>
      <c r="E1253" s="40" t="s">
        <v>3377</v>
      </c>
      <c r="F1253" s="8" t="s">
        <v>3498</v>
      </c>
      <c r="G1253" s="8" t="s">
        <v>1175</v>
      </c>
      <c r="H1253" s="41" t="s">
        <v>3555</v>
      </c>
    </row>
    <row r="1254" spans="1:8" ht="30" x14ac:dyDescent="0.25">
      <c r="A1254" s="38">
        <v>915</v>
      </c>
      <c r="B1254" s="20" t="s">
        <v>1175</v>
      </c>
      <c r="C1254" s="39" t="s">
        <v>3529</v>
      </c>
      <c r="D1254" s="24" t="s">
        <v>3419</v>
      </c>
      <c r="E1254" s="40" t="s">
        <v>3377</v>
      </c>
      <c r="F1254" s="8" t="s">
        <v>3498</v>
      </c>
      <c r="G1254" s="8" t="s">
        <v>1175</v>
      </c>
      <c r="H1254" s="41" t="s">
        <v>3556</v>
      </c>
    </row>
    <row r="1255" spans="1:8" ht="30" x14ac:dyDescent="0.25">
      <c r="A1255" s="38">
        <v>916</v>
      </c>
      <c r="B1255" s="20" t="s">
        <v>1175</v>
      </c>
      <c r="C1255" s="39" t="s">
        <v>3529</v>
      </c>
      <c r="D1255" s="24" t="s">
        <v>3437</v>
      </c>
      <c r="E1255" s="40" t="s">
        <v>3377</v>
      </c>
      <c r="F1255" s="8" t="s">
        <v>3498</v>
      </c>
      <c r="G1255" s="8" t="s">
        <v>1175</v>
      </c>
      <c r="H1255" s="41" t="s">
        <v>3557</v>
      </c>
    </row>
    <row r="1256" spans="1:8" ht="30" x14ac:dyDescent="0.25">
      <c r="A1256" s="38">
        <v>917</v>
      </c>
      <c r="B1256" s="20" t="s">
        <v>1175</v>
      </c>
      <c r="C1256" s="39" t="s">
        <v>3529</v>
      </c>
      <c r="D1256" s="24" t="s">
        <v>3421</v>
      </c>
      <c r="E1256" s="40" t="s">
        <v>3377</v>
      </c>
      <c r="F1256" s="8" t="s">
        <v>3498</v>
      </c>
      <c r="G1256" s="8" t="s">
        <v>1175</v>
      </c>
      <c r="H1256" s="41" t="s">
        <v>3558</v>
      </c>
    </row>
    <row r="1257" spans="1:8" ht="30" x14ac:dyDescent="0.25">
      <c r="A1257" s="38">
        <v>918</v>
      </c>
      <c r="B1257" s="20" t="s">
        <v>1175</v>
      </c>
      <c r="C1257" s="39" t="s">
        <v>3529</v>
      </c>
      <c r="D1257" s="24" t="s">
        <v>3415</v>
      </c>
      <c r="E1257" s="40" t="s">
        <v>3377</v>
      </c>
      <c r="F1257" s="8" t="s">
        <v>3498</v>
      </c>
      <c r="G1257" s="8" t="s">
        <v>1175</v>
      </c>
      <c r="H1257" s="41" t="s">
        <v>3559</v>
      </c>
    </row>
    <row r="1258" spans="1:8" ht="30" x14ac:dyDescent="0.25">
      <c r="A1258" s="38">
        <v>919</v>
      </c>
      <c r="B1258" s="20" t="s">
        <v>1175</v>
      </c>
      <c r="C1258" s="39" t="s">
        <v>3529</v>
      </c>
      <c r="D1258" s="24" t="s">
        <v>3560</v>
      </c>
      <c r="E1258" s="40" t="s">
        <v>3377</v>
      </c>
      <c r="F1258" s="8" t="s">
        <v>3498</v>
      </c>
      <c r="G1258" s="8" t="s">
        <v>1175</v>
      </c>
      <c r="H1258" s="41" t="s">
        <v>3561</v>
      </c>
    </row>
    <row r="1259" spans="1:8" ht="30" x14ac:dyDescent="0.25">
      <c r="A1259" s="38">
        <v>920</v>
      </c>
      <c r="B1259" s="20" t="s">
        <v>1175</v>
      </c>
      <c r="C1259" s="39" t="s">
        <v>3529</v>
      </c>
      <c r="D1259" s="24" t="s">
        <v>3423</v>
      </c>
      <c r="E1259" s="40" t="s">
        <v>3377</v>
      </c>
      <c r="F1259" s="8" t="s">
        <v>3498</v>
      </c>
      <c r="G1259" s="8" t="s">
        <v>1175</v>
      </c>
      <c r="H1259" s="41" t="s">
        <v>3562</v>
      </c>
    </row>
    <row r="1260" spans="1:8" ht="30" x14ac:dyDescent="0.25">
      <c r="A1260" s="38">
        <v>921</v>
      </c>
      <c r="B1260" s="20" t="s">
        <v>1175</v>
      </c>
      <c r="C1260" s="39" t="s">
        <v>3529</v>
      </c>
      <c r="D1260" s="24" t="s">
        <v>3563</v>
      </c>
      <c r="E1260" s="40" t="s">
        <v>3377</v>
      </c>
      <c r="F1260" s="8" t="s">
        <v>3498</v>
      </c>
      <c r="G1260" s="8" t="s">
        <v>1175</v>
      </c>
      <c r="H1260" s="41" t="s">
        <v>3564</v>
      </c>
    </row>
    <row r="1261" spans="1:8" ht="30" x14ac:dyDescent="0.25">
      <c r="A1261" s="38">
        <v>922</v>
      </c>
      <c r="B1261" s="20" t="s">
        <v>1175</v>
      </c>
      <c r="C1261" s="39" t="s">
        <v>3529</v>
      </c>
      <c r="D1261" s="24" t="s">
        <v>3411</v>
      </c>
      <c r="E1261" s="40" t="s">
        <v>3377</v>
      </c>
      <c r="F1261" s="8" t="s">
        <v>3498</v>
      </c>
      <c r="G1261" s="8" t="s">
        <v>1175</v>
      </c>
      <c r="H1261" s="41" t="s">
        <v>3565</v>
      </c>
    </row>
    <row r="1262" spans="1:8" ht="30" x14ac:dyDescent="0.25">
      <c r="A1262" s="38">
        <v>923</v>
      </c>
      <c r="B1262" s="20" t="s">
        <v>1175</v>
      </c>
      <c r="C1262" s="39" t="s">
        <v>3529</v>
      </c>
      <c r="D1262" s="24" t="s">
        <v>3566</v>
      </c>
      <c r="E1262" s="40" t="s">
        <v>3377</v>
      </c>
      <c r="F1262" s="8" t="s">
        <v>3498</v>
      </c>
      <c r="G1262" s="8" t="s">
        <v>1175</v>
      </c>
      <c r="H1262" s="41" t="s">
        <v>3567</v>
      </c>
    </row>
    <row r="1263" spans="1:8" ht="30" x14ac:dyDescent="0.25">
      <c r="A1263" s="38">
        <v>924</v>
      </c>
      <c r="B1263" s="20" t="s">
        <v>1175</v>
      </c>
      <c r="C1263" s="39" t="s">
        <v>3529</v>
      </c>
      <c r="D1263" s="24" t="s">
        <v>3568</v>
      </c>
      <c r="E1263" s="40" t="s">
        <v>3377</v>
      </c>
      <c r="F1263" s="8" t="s">
        <v>3498</v>
      </c>
      <c r="G1263" s="8" t="s">
        <v>1175</v>
      </c>
      <c r="H1263" s="41" t="s">
        <v>3569</v>
      </c>
    </row>
    <row r="1264" spans="1:8" ht="30" x14ac:dyDescent="0.25">
      <c r="A1264" s="38">
        <v>925</v>
      </c>
      <c r="B1264" s="20" t="s">
        <v>1175</v>
      </c>
      <c r="C1264" s="39" t="s">
        <v>3529</v>
      </c>
      <c r="D1264" s="24" t="s">
        <v>3401</v>
      </c>
      <c r="E1264" s="40" t="s">
        <v>3377</v>
      </c>
      <c r="F1264" s="8" t="s">
        <v>3498</v>
      </c>
      <c r="G1264" s="8" t="s">
        <v>1175</v>
      </c>
      <c r="H1264" s="41" t="s">
        <v>3570</v>
      </c>
    </row>
    <row r="1265" spans="1:8" ht="30" x14ac:dyDescent="0.25">
      <c r="A1265" s="38">
        <v>926</v>
      </c>
      <c r="B1265" s="20" t="s">
        <v>1175</v>
      </c>
      <c r="C1265" s="39" t="s">
        <v>3571</v>
      </c>
      <c r="D1265" s="24" t="s">
        <v>3572</v>
      </c>
      <c r="E1265" s="40" t="s">
        <v>10</v>
      </c>
      <c r="F1265" s="8" t="s">
        <v>3573</v>
      </c>
      <c r="G1265" s="8" t="s">
        <v>1175</v>
      </c>
      <c r="H1265" s="41" t="s">
        <v>3574</v>
      </c>
    </row>
    <row r="1266" spans="1:8" ht="30" x14ac:dyDescent="0.25">
      <c r="A1266" s="38">
        <v>927</v>
      </c>
      <c r="B1266" s="20" t="s">
        <v>1175</v>
      </c>
      <c r="C1266" s="39" t="s">
        <v>3575</v>
      </c>
      <c r="D1266" s="24" t="s">
        <v>3576</v>
      </c>
      <c r="E1266" s="40" t="s">
        <v>10</v>
      </c>
      <c r="F1266" s="8" t="s">
        <v>3577</v>
      </c>
      <c r="G1266" s="8" t="s">
        <v>1175</v>
      </c>
      <c r="H1266" s="41" t="s">
        <v>3578</v>
      </c>
    </row>
    <row r="1267" spans="1:8" ht="30" x14ac:dyDescent="0.25">
      <c r="A1267" s="38">
        <v>928</v>
      </c>
      <c r="B1267" s="20" t="s">
        <v>1175</v>
      </c>
      <c r="C1267" s="39" t="s">
        <v>2681</v>
      </c>
      <c r="D1267" s="24" t="s">
        <v>3579</v>
      </c>
      <c r="E1267" s="40" t="s">
        <v>10</v>
      </c>
      <c r="F1267" s="8" t="s">
        <v>3580</v>
      </c>
      <c r="G1267" s="8" t="s">
        <v>1175</v>
      </c>
      <c r="H1267" s="41" t="s">
        <v>3581</v>
      </c>
    </row>
    <row r="1268" spans="1:8" ht="30" x14ac:dyDescent="0.25">
      <c r="A1268" s="38">
        <v>929</v>
      </c>
      <c r="B1268" s="20" t="s">
        <v>1175</v>
      </c>
      <c r="C1268" s="39" t="s">
        <v>2675</v>
      </c>
      <c r="D1268" s="24" t="s">
        <v>3582</v>
      </c>
      <c r="E1268" s="40" t="s">
        <v>10</v>
      </c>
      <c r="F1268" s="8" t="s">
        <v>3580</v>
      </c>
      <c r="G1268" s="8" t="s">
        <v>1175</v>
      </c>
      <c r="H1268" s="41" t="s">
        <v>3583</v>
      </c>
    </row>
    <row r="1269" spans="1:8" ht="30" x14ac:dyDescent="0.25">
      <c r="A1269" s="38">
        <v>930</v>
      </c>
      <c r="B1269" s="20" t="s">
        <v>1175</v>
      </c>
      <c r="C1269" s="39" t="s">
        <v>3584</v>
      </c>
      <c r="D1269" s="24" t="s">
        <v>3585</v>
      </c>
      <c r="E1269" s="40" t="s">
        <v>10</v>
      </c>
      <c r="F1269" s="8" t="s">
        <v>3580</v>
      </c>
      <c r="G1269" s="8" t="s">
        <v>1175</v>
      </c>
      <c r="H1269" s="41" t="s">
        <v>3586</v>
      </c>
    </row>
    <row r="1270" spans="1:8" ht="30" x14ac:dyDescent="0.25">
      <c r="A1270" s="38">
        <v>931</v>
      </c>
      <c r="B1270" s="20" t="s">
        <v>1175</v>
      </c>
      <c r="C1270" s="39" t="s">
        <v>3587</v>
      </c>
      <c r="D1270" s="24" t="s">
        <v>3502</v>
      </c>
      <c r="E1270" s="40" t="s">
        <v>10</v>
      </c>
      <c r="F1270" s="8" t="s">
        <v>3580</v>
      </c>
      <c r="G1270" s="8" t="s">
        <v>1175</v>
      </c>
      <c r="H1270" s="41" t="s">
        <v>3588</v>
      </c>
    </row>
    <row r="1271" spans="1:8" ht="30" x14ac:dyDescent="0.25">
      <c r="A1271" s="38">
        <v>932</v>
      </c>
      <c r="B1271" s="20" t="s">
        <v>1175</v>
      </c>
      <c r="C1271" s="39" t="s">
        <v>3589</v>
      </c>
      <c r="D1271" s="24" t="s">
        <v>3590</v>
      </c>
      <c r="E1271" s="40" t="s">
        <v>10</v>
      </c>
      <c r="F1271" s="8" t="s">
        <v>3591</v>
      </c>
      <c r="G1271" s="8" t="s">
        <v>1175</v>
      </c>
      <c r="H1271" s="41" t="s">
        <v>3592</v>
      </c>
    </row>
    <row r="1272" spans="1:8" ht="30" x14ac:dyDescent="0.25">
      <c r="A1272" s="38">
        <v>933</v>
      </c>
      <c r="B1272" s="20" t="s">
        <v>1175</v>
      </c>
      <c r="C1272" s="39" t="s">
        <v>3589</v>
      </c>
      <c r="D1272" s="24" t="s">
        <v>3593</v>
      </c>
      <c r="E1272" s="40" t="s">
        <v>10</v>
      </c>
      <c r="F1272" s="8" t="s">
        <v>3591</v>
      </c>
      <c r="G1272" s="8" t="s">
        <v>1175</v>
      </c>
      <c r="H1272" s="41" t="s">
        <v>3594</v>
      </c>
    </row>
    <row r="1273" spans="1:8" ht="30" x14ac:dyDescent="0.25">
      <c r="A1273" s="38">
        <v>934</v>
      </c>
      <c r="B1273" s="20" t="s">
        <v>1175</v>
      </c>
      <c r="C1273" s="39" t="s">
        <v>3587</v>
      </c>
      <c r="D1273" s="24" t="s">
        <v>3595</v>
      </c>
      <c r="E1273" s="40" t="s">
        <v>10</v>
      </c>
      <c r="F1273" s="8" t="s">
        <v>3591</v>
      </c>
      <c r="G1273" s="8" t="s">
        <v>1175</v>
      </c>
      <c r="H1273" s="41" t="s">
        <v>3596</v>
      </c>
    </row>
    <row r="1274" spans="1:8" ht="30" x14ac:dyDescent="0.25">
      <c r="A1274" s="38">
        <v>935</v>
      </c>
      <c r="B1274" s="20" t="s">
        <v>1175</v>
      </c>
      <c r="C1274" s="39" t="s">
        <v>3597</v>
      </c>
      <c r="D1274" s="24" t="s">
        <v>3598</v>
      </c>
      <c r="E1274" s="40" t="s">
        <v>10</v>
      </c>
      <c r="F1274" s="8" t="s">
        <v>3591</v>
      </c>
      <c r="G1274" s="8" t="s">
        <v>1175</v>
      </c>
      <c r="H1274" s="41" t="s">
        <v>3599</v>
      </c>
    </row>
    <row r="1275" spans="1:8" ht="30" x14ac:dyDescent="0.25">
      <c r="A1275" s="38">
        <v>936</v>
      </c>
      <c r="B1275" s="20" t="s">
        <v>1175</v>
      </c>
      <c r="C1275" s="39" t="s">
        <v>3587</v>
      </c>
      <c r="D1275" s="24" t="s">
        <v>3600</v>
      </c>
      <c r="E1275" s="40" t="s">
        <v>10</v>
      </c>
      <c r="F1275" s="8" t="s">
        <v>3591</v>
      </c>
      <c r="G1275" s="8" t="s">
        <v>1175</v>
      </c>
      <c r="H1275" s="41" t="s">
        <v>3601</v>
      </c>
    </row>
    <row r="1276" spans="1:8" ht="30" x14ac:dyDescent="0.25">
      <c r="A1276" s="38">
        <v>937</v>
      </c>
      <c r="B1276" s="20" t="s">
        <v>1175</v>
      </c>
      <c r="C1276" s="39" t="s">
        <v>3589</v>
      </c>
      <c r="D1276" s="24" t="s">
        <v>3602</v>
      </c>
      <c r="E1276" s="40" t="s">
        <v>10</v>
      </c>
      <c r="F1276" s="8" t="s">
        <v>3591</v>
      </c>
      <c r="G1276" s="8" t="s">
        <v>1175</v>
      </c>
      <c r="H1276" s="41" t="s">
        <v>3603</v>
      </c>
    </row>
    <row r="1277" spans="1:8" ht="30" x14ac:dyDescent="0.25">
      <c r="A1277" s="38">
        <v>938</v>
      </c>
      <c r="B1277" s="20" t="s">
        <v>1175</v>
      </c>
      <c r="C1277" s="39" t="s">
        <v>3604</v>
      </c>
      <c r="D1277" s="24" t="s">
        <v>3605</v>
      </c>
      <c r="E1277" s="40" t="s">
        <v>10</v>
      </c>
      <c r="F1277" s="8" t="s">
        <v>3591</v>
      </c>
      <c r="G1277" s="8" t="s">
        <v>1175</v>
      </c>
      <c r="H1277" s="41" t="s">
        <v>3606</v>
      </c>
    </row>
    <row r="1278" spans="1:8" ht="30" x14ac:dyDescent="0.25">
      <c r="A1278" s="38">
        <v>939</v>
      </c>
      <c r="B1278" s="20" t="s">
        <v>1175</v>
      </c>
      <c r="C1278" s="39" t="s">
        <v>3597</v>
      </c>
      <c r="D1278" s="24" t="s">
        <v>3607</v>
      </c>
      <c r="E1278" s="40" t="s">
        <v>10</v>
      </c>
      <c r="F1278" s="8" t="s">
        <v>3591</v>
      </c>
      <c r="G1278" s="8" t="s">
        <v>1175</v>
      </c>
      <c r="H1278" s="41" t="s">
        <v>3608</v>
      </c>
    </row>
    <row r="1279" spans="1:8" ht="30" x14ac:dyDescent="0.25">
      <c r="A1279" s="38">
        <v>940</v>
      </c>
      <c r="B1279" s="20" t="s">
        <v>1175</v>
      </c>
      <c r="C1279" s="39" t="s">
        <v>3584</v>
      </c>
      <c r="D1279" s="24" t="s">
        <v>3609</v>
      </c>
      <c r="E1279" s="40" t="s">
        <v>10</v>
      </c>
      <c r="F1279" s="8" t="s">
        <v>3591</v>
      </c>
      <c r="G1279" s="8" t="s">
        <v>1175</v>
      </c>
      <c r="H1279" s="41" t="s">
        <v>3610</v>
      </c>
    </row>
    <row r="1280" spans="1:8" ht="30" x14ac:dyDescent="0.25">
      <c r="A1280" s="38">
        <v>941</v>
      </c>
      <c r="B1280" s="20" t="s">
        <v>1175</v>
      </c>
      <c r="C1280" s="39" t="s">
        <v>3611</v>
      </c>
      <c r="D1280" s="24" t="s">
        <v>3612</v>
      </c>
      <c r="E1280" s="40" t="s">
        <v>10</v>
      </c>
      <c r="F1280" s="8" t="s">
        <v>3591</v>
      </c>
      <c r="G1280" s="8" t="s">
        <v>1175</v>
      </c>
      <c r="H1280" s="41" t="s">
        <v>3613</v>
      </c>
    </row>
    <row r="1281" spans="1:8" ht="30" x14ac:dyDescent="0.25">
      <c r="A1281" s="38">
        <v>942</v>
      </c>
      <c r="B1281" s="20" t="s">
        <v>1175</v>
      </c>
      <c r="C1281" s="39" t="s">
        <v>3604</v>
      </c>
      <c r="D1281" s="24" t="s">
        <v>3614</v>
      </c>
      <c r="E1281" s="40" t="s">
        <v>10</v>
      </c>
      <c r="F1281" s="8" t="s">
        <v>3591</v>
      </c>
      <c r="G1281" s="8" t="s">
        <v>1175</v>
      </c>
      <c r="H1281" s="41" t="s">
        <v>3615</v>
      </c>
    </row>
    <row r="1282" spans="1:8" ht="30" x14ac:dyDescent="0.25">
      <c r="A1282" s="38">
        <v>943</v>
      </c>
      <c r="B1282" s="20" t="s">
        <v>1175</v>
      </c>
      <c r="C1282" s="39" t="s">
        <v>3587</v>
      </c>
      <c r="D1282" s="24" t="s">
        <v>1384</v>
      </c>
      <c r="E1282" s="40" t="s">
        <v>10</v>
      </c>
      <c r="F1282" s="8" t="s">
        <v>3591</v>
      </c>
      <c r="G1282" s="8" t="s">
        <v>1175</v>
      </c>
      <c r="H1282" s="41" t="s">
        <v>3616</v>
      </c>
    </row>
    <row r="1283" spans="1:8" ht="30" x14ac:dyDescent="0.25">
      <c r="A1283" s="38">
        <v>944</v>
      </c>
      <c r="B1283" s="20" t="s">
        <v>1175</v>
      </c>
      <c r="C1283" s="39" t="s">
        <v>3617</v>
      </c>
      <c r="D1283" s="24" t="s">
        <v>3618</v>
      </c>
      <c r="E1283" s="40" t="s">
        <v>10</v>
      </c>
      <c r="F1283" s="8" t="s">
        <v>3591</v>
      </c>
      <c r="G1283" s="8" t="s">
        <v>1175</v>
      </c>
      <c r="H1283" s="41" t="s">
        <v>3619</v>
      </c>
    </row>
    <row r="1284" spans="1:8" ht="30" x14ac:dyDescent="0.25">
      <c r="A1284" s="38">
        <v>945</v>
      </c>
      <c r="B1284" s="20" t="s">
        <v>1175</v>
      </c>
      <c r="C1284" s="39" t="s">
        <v>3620</v>
      </c>
      <c r="D1284" s="24" t="s">
        <v>3621</v>
      </c>
      <c r="E1284" s="40" t="s">
        <v>10</v>
      </c>
      <c r="F1284" s="8" t="s">
        <v>1833</v>
      </c>
      <c r="G1284" s="8" t="s">
        <v>1175</v>
      </c>
      <c r="H1284" s="41" t="s">
        <v>3622</v>
      </c>
    </row>
    <row r="1285" spans="1:8" ht="45" x14ac:dyDescent="0.25">
      <c r="A1285" s="38">
        <v>946</v>
      </c>
      <c r="B1285" s="20" t="s">
        <v>1175</v>
      </c>
      <c r="C1285" s="39" t="s">
        <v>3623</v>
      </c>
      <c r="D1285" s="24" t="s">
        <v>3624</v>
      </c>
      <c r="E1285" s="40" t="s">
        <v>10</v>
      </c>
      <c r="F1285" s="8" t="s">
        <v>1833</v>
      </c>
      <c r="G1285" s="8" t="s">
        <v>1175</v>
      </c>
      <c r="H1285" s="41" t="s">
        <v>3625</v>
      </c>
    </row>
    <row r="1286" spans="1:8" ht="30" x14ac:dyDescent="0.25">
      <c r="A1286" s="38">
        <v>947</v>
      </c>
      <c r="B1286" s="20" t="s">
        <v>1175</v>
      </c>
      <c r="C1286" s="39" t="s">
        <v>3589</v>
      </c>
      <c r="D1286" s="24" t="s">
        <v>3626</v>
      </c>
      <c r="E1286" s="40" t="s">
        <v>10</v>
      </c>
      <c r="F1286" s="8" t="s">
        <v>1833</v>
      </c>
      <c r="G1286" s="8" t="s">
        <v>1175</v>
      </c>
      <c r="H1286" s="41" t="s">
        <v>3627</v>
      </c>
    </row>
    <row r="1287" spans="1:8" ht="30" x14ac:dyDescent="0.25">
      <c r="A1287" s="38">
        <v>948</v>
      </c>
      <c r="B1287" s="20" t="s">
        <v>1175</v>
      </c>
      <c r="C1287" s="39" t="s">
        <v>3628</v>
      </c>
      <c r="D1287" s="24" t="s">
        <v>3629</v>
      </c>
      <c r="E1287" s="40" t="s">
        <v>10</v>
      </c>
      <c r="F1287" s="8" t="s">
        <v>1833</v>
      </c>
      <c r="G1287" s="8" t="s">
        <v>1175</v>
      </c>
      <c r="H1287" s="41" t="s">
        <v>3630</v>
      </c>
    </row>
    <row r="1288" spans="1:8" ht="30" x14ac:dyDescent="0.25">
      <c r="A1288" s="38">
        <v>949</v>
      </c>
      <c r="B1288" s="20" t="s">
        <v>1175</v>
      </c>
      <c r="C1288" s="39" t="s">
        <v>3589</v>
      </c>
      <c r="D1288" s="24" t="s">
        <v>3631</v>
      </c>
      <c r="E1288" s="40" t="s">
        <v>10</v>
      </c>
      <c r="F1288" s="8" t="s">
        <v>3632</v>
      </c>
      <c r="G1288" s="8" t="s">
        <v>1175</v>
      </c>
      <c r="H1288" s="41" t="s">
        <v>3633</v>
      </c>
    </row>
    <row r="1289" spans="1:8" ht="30" x14ac:dyDescent="0.25">
      <c r="A1289" s="38">
        <v>950</v>
      </c>
      <c r="B1289" s="20" t="s">
        <v>1175</v>
      </c>
      <c r="C1289" s="39" t="s">
        <v>3587</v>
      </c>
      <c r="D1289" s="24" t="s">
        <v>3634</v>
      </c>
      <c r="E1289" s="40" t="s">
        <v>10</v>
      </c>
      <c r="F1289" s="8" t="s">
        <v>3632</v>
      </c>
      <c r="G1289" s="8" t="s">
        <v>1175</v>
      </c>
      <c r="H1289" s="41" t="s">
        <v>3635</v>
      </c>
    </row>
    <row r="1290" spans="1:8" ht="30" x14ac:dyDescent="0.25">
      <c r="A1290" s="38">
        <v>951</v>
      </c>
      <c r="B1290" s="20" t="s">
        <v>1175</v>
      </c>
      <c r="C1290" s="39" t="s">
        <v>3620</v>
      </c>
      <c r="D1290" s="24" t="s">
        <v>3636</v>
      </c>
      <c r="E1290" s="40" t="s">
        <v>10</v>
      </c>
      <c r="F1290" s="8" t="s">
        <v>3632</v>
      </c>
      <c r="G1290" s="8" t="s">
        <v>1175</v>
      </c>
      <c r="H1290" s="41" t="s">
        <v>3637</v>
      </c>
    </row>
    <row r="1291" spans="1:8" ht="30" x14ac:dyDescent="0.25">
      <c r="A1291" s="38">
        <v>952</v>
      </c>
      <c r="B1291" s="20" t="s">
        <v>1175</v>
      </c>
      <c r="C1291" s="39" t="s">
        <v>3617</v>
      </c>
      <c r="D1291" s="24" t="s">
        <v>3638</v>
      </c>
      <c r="E1291" s="40" t="s">
        <v>10</v>
      </c>
      <c r="F1291" s="8" t="s">
        <v>3632</v>
      </c>
      <c r="G1291" s="8" t="s">
        <v>1175</v>
      </c>
      <c r="H1291" s="41" t="s">
        <v>3639</v>
      </c>
    </row>
    <row r="1292" spans="1:8" ht="30" x14ac:dyDescent="0.25">
      <c r="A1292" s="38">
        <v>953</v>
      </c>
      <c r="B1292" s="20" t="s">
        <v>1175</v>
      </c>
      <c r="C1292" s="39" t="s">
        <v>3589</v>
      </c>
      <c r="D1292" s="24" t="s">
        <v>3640</v>
      </c>
      <c r="E1292" s="40" t="s">
        <v>10</v>
      </c>
      <c r="F1292" s="8" t="s">
        <v>3632</v>
      </c>
      <c r="G1292" s="8" t="s">
        <v>1175</v>
      </c>
      <c r="H1292" s="41" t="s">
        <v>3641</v>
      </c>
    </row>
    <row r="1293" spans="1:8" ht="30" x14ac:dyDescent="0.25">
      <c r="A1293" s="38">
        <v>954</v>
      </c>
      <c r="B1293" s="20" t="s">
        <v>1175</v>
      </c>
      <c r="C1293" s="39" t="s">
        <v>3642</v>
      </c>
      <c r="D1293" s="24" t="s">
        <v>3643</v>
      </c>
      <c r="E1293" s="40" t="s">
        <v>10</v>
      </c>
      <c r="F1293" s="8" t="s">
        <v>1325</v>
      </c>
      <c r="G1293" s="8" t="s">
        <v>1175</v>
      </c>
      <c r="H1293" s="41" t="s">
        <v>3644</v>
      </c>
    </row>
    <row r="1294" spans="1:8" ht="30" x14ac:dyDescent="0.25">
      <c r="A1294" s="38">
        <v>955</v>
      </c>
      <c r="B1294" s="20" t="s">
        <v>1175</v>
      </c>
      <c r="C1294" s="39" t="s">
        <v>3589</v>
      </c>
      <c r="D1294" s="24" t="s">
        <v>3645</v>
      </c>
      <c r="E1294" s="40" t="s">
        <v>10</v>
      </c>
      <c r="F1294" s="8" t="s">
        <v>3498</v>
      </c>
      <c r="G1294" s="8" t="s">
        <v>1175</v>
      </c>
      <c r="H1294" s="41" t="s">
        <v>3646</v>
      </c>
    </row>
    <row r="1295" spans="1:8" ht="30" x14ac:dyDescent="0.25">
      <c r="A1295" s="38">
        <v>956</v>
      </c>
      <c r="B1295" s="20" t="s">
        <v>1175</v>
      </c>
      <c r="C1295" s="39" t="s">
        <v>3589</v>
      </c>
      <c r="D1295" s="24" t="s">
        <v>3647</v>
      </c>
      <c r="E1295" s="40" t="s">
        <v>10</v>
      </c>
      <c r="F1295" s="8" t="s">
        <v>3498</v>
      </c>
      <c r="G1295" s="8" t="s">
        <v>1175</v>
      </c>
      <c r="H1295" s="41" t="s">
        <v>3648</v>
      </c>
    </row>
    <row r="1296" spans="1:8" ht="30" x14ac:dyDescent="0.25">
      <c r="A1296" s="38">
        <v>957</v>
      </c>
      <c r="B1296" s="20" t="s">
        <v>1175</v>
      </c>
      <c r="C1296" s="39" t="s">
        <v>3589</v>
      </c>
      <c r="D1296" s="24" t="s">
        <v>3649</v>
      </c>
      <c r="E1296" s="40" t="s">
        <v>10</v>
      </c>
      <c r="F1296" s="8" t="s">
        <v>3498</v>
      </c>
      <c r="G1296" s="8" t="s">
        <v>1175</v>
      </c>
      <c r="H1296" s="41" t="s">
        <v>3650</v>
      </c>
    </row>
    <row r="1297" spans="1:8" ht="30" x14ac:dyDescent="0.25">
      <c r="A1297" s="38">
        <v>958</v>
      </c>
      <c r="B1297" s="20" t="s">
        <v>1175</v>
      </c>
      <c r="C1297" s="39" t="s">
        <v>3604</v>
      </c>
      <c r="D1297" s="24" t="s">
        <v>3651</v>
      </c>
      <c r="E1297" s="40" t="s">
        <v>10</v>
      </c>
      <c r="F1297" s="8" t="s">
        <v>3498</v>
      </c>
      <c r="G1297" s="8" t="s">
        <v>1175</v>
      </c>
      <c r="H1297" s="41" t="s">
        <v>3652</v>
      </c>
    </row>
    <row r="1298" spans="1:8" ht="30" x14ac:dyDescent="0.25">
      <c r="A1298" s="38">
        <v>959</v>
      </c>
      <c r="B1298" s="20" t="s">
        <v>1175</v>
      </c>
      <c r="C1298" s="39" t="s">
        <v>3653</v>
      </c>
      <c r="D1298" s="24" t="s">
        <v>3654</v>
      </c>
      <c r="E1298" s="40" t="s">
        <v>10</v>
      </c>
      <c r="F1298" s="8" t="s">
        <v>3498</v>
      </c>
      <c r="G1298" s="8" t="s">
        <v>1175</v>
      </c>
      <c r="H1298" s="41" t="s">
        <v>3655</v>
      </c>
    </row>
    <row r="1299" spans="1:8" ht="30" x14ac:dyDescent="0.25">
      <c r="A1299" s="38">
        <v>960</v>
      </c>
      <c r="B1299" s="20" t="s">
        <v>1175</v>
      </c>
      <c r="C1299" s="39" t="s">
        <v>3617</v>
      </c>
      <c r="D1299" s="24" t="s">
        <v>3656</v>
      </c>
      <c r="E1299" s="40" t="s">
        <v>10</v>
      </c>
      <c r="F1299" s="8" t="s">
        <v>3498</v>
      </c>
      <c r="G1299" s="8" t="s">
        <v>1175</v>
      </c>
      <c r="H1299" s="41" t="s">
        <v>3657</v>
      </c>
    </row>
    <row r="1300" spans="1:8" ht="30" x14ac:dyDescent="0.25">
      <c r="A1300" s="38">
        <v>961</v>
      </c>
      <c r="B1300" s="20" t="s">
        <v>1175</v>
      </c>
      <c r="C1300" s="39" t="s">
        <v>3617</v>
      </c>
      <c r="D1300" s="24" t="s">
        <v>3658</v>
      </c>
      <c r="E1300" s="40" t="s">
        <v>10</v>
      </c>
      <c r="F1300" s="8" t="s">
        <v>3498</v>
      </c>
      <c r="G1300" s="8" t="s">
        <v>1175</v>
      </c>
      <c r="H1300" s="41" t="s">
        <v>3659</v>
      </c>
    </row>
    <row r="1301" spans="1:8" ht="45" x14ac:dyDescent="0.25">
      <c r="A1301" s="38">
        <v>962</v>
      </c>
      <c r="B1301" s="20" t="s">
        <v>1175</v>
      </c>
      <c r="C1301" s="39" t="s">
        <v>3623</v>
      </c>
      <c r="D1301" s="24" t="s">
        <v>3660</v>
      </c>
      <c r="E1301" s="40" t="s">
        <v>10</v>
      </c>
      <c r="F1301" s="8" t="s">
        <v>3498</v>
      </c>
      <c r="G1301" s="8" t="s">
        <v>1175</v>
      </c>
      <c r="H1301" s="41" t="s">
        <v>3661</v>
      </c>
    </row>
    <row r="1302" spans="1:8" ht="45" x14ac:dyDescent="0.25">
      <c r="A1302" s="38">
        <v>963</v>
      </c>
      <c r="B1302" s="20" t="s">
        <v>1175</v>
      </c>
      <c r="C1302" s="39" t="s">
        <v>3623</v>
      </c>
      <c r="D1302" s="24" t="s">
        <v>3662</v>
      </c>
      <c r="E1302" s="40" t="s">
        <v>10</v>
      </c>
      <c r="F1302" s="8" t="s">
        <v>3498</v>
      </c>
      <c r="G1302" s="8" t="s">
        <v>1175</v>
      </c>
      <c r="H1302" s="41" t="s">
        <v>3663</v>
      </c>
    </row>
    <row r="1303" spans="1:8" ht="30" x14ac:dyDescent="0.25">
      <c r="A1303" s="38">
        <v>964</v>
      </c>
      <c r="B1303" s="20" t="s">
        <v>1175</v>
      </c>
      <c r="C1303" s="39" t="s">
        <v>3589</v>
      </c>
      <c r="D1303" s="24" t="s">
        <v>3664</v>
      </c>
      <c r="E1303" s="40" t="s">
        <v>10</v>
      </c>
      <c r="F1303" s="8" t="s">
        <v>3548</v>
      </c>
      <c r="G1303" s="8" t="s">
        <v>1175</v>
      </c>
      <c r="H1303" s="41" t="s">
        <v>3665</v>
      </c>
    </row>
    <row r="1304" spans="1:8" ht="45" x14ac:dyDescent="0.25">
      <c r="A1304" s="38">
        <v>965</v>
      </c>
      <c r="B1304" s="20" t="s">
        <v>1175</v>
      </c>
      <c r="C1304" s="39" t="s">
        <v>3623</v>
      </c>
      <c r="D1304" s="24" t="s">
        <v>3666</v>
      </c>
      <c r="E1304" s="40" t="s">
        <v>10</v>
      </c>
      <c r="F1304" s="8" t="s">
        <v>3498</v>
      </c>
      <c r="G1304" s="8" t="s">
        <v>1175</v>
      </c>
      <c r="H1304" s="41" t="s">
        <v>3667</v>
      </c>
    </row>
    <row r="1305" spans="1:8" ht="30" x14ac:dyDescent="0.25">
      <c r="A1305" s="38">
        <v>966</v>
      </c>
      <c r="B1305" s="20" t="s">
        <v>1175</v>
      </c>
      <c r="C1305" s="39" t="s">
        <v>3589</v>
      </c>
      <c r="D1305" s="24" t="s">
        <v>3668</v>
      </c>
      <c r="E1305" s="40" t="s">
        <v>10</v>
      </c>
      <c r="F1305" s="8" t="s">
        <v>3498</v>
      </c>
      <c r="G1305" s="8" t="s">
        <v>1175</v>
      </c>
      <c r="H1305" s="41" t="s">
        <v>3669</v>
      </c>
    </row>
    <row r="1306" spans="1:8" ht="30" x14ac:dyDescent="0.25">
      <c r="A1306" s="38">
        <v>967</v>
      </c>
      <c r="B1306" s="20" t="s">
        <v>1175</v>
      </c>
      <c r="C1306" s="39" t="s">
        <v>3670</v>
      </c>
      <c r="D1306" s="24" t="s">
        <v>3671</v>
      </c>
      <c r="E1306" s="40" t="s">
        <v>10</v>
      </c>
      <c r="F1306" s="8" t="s">
        <v>3498</v>
      </c>
      <c r="G1306" s="8" t="s">
        <v>1175</v>
      </c>
      <c r="H1306" s="41" t="s">
        <v>3672</v>
      </c>
    </row>
    <row r="1307" spans="1:8" ht="30" x14ac:dyDescent="0.25">
      <c r="A1307" s="38">
        <v>968</v>
      </c>
      <c r="B1307" s="20" t="s">
        <v>1175</v>
      </c>
      <c r="C1307" s="39" t="s">
        <v>3589</v>
      </c>
      <c r="D1307" s="24" t="s">
        <v>3673</v>
      </c>
      <c r="E1307" s="40" t="s">
        <v>10</v>
      </c>
      <c r="F1307" s="8" t="s">
        <v>3498</v>
      </c>
      <c r="G1307" s="8" t="s">
        <v>1175</v>
      </c>
      <c r="H1307" s="41" t="s">
        <v>3674</v>
      </c>
    </row>
    <row r="1308" spans="1:8" ht="30" x14ac:dyDescent="0.25">
      <c r="A1308" s="38">
        <v>969</v>
      </c>
      <c r="B1308" s="20" t="s">
        <v>1175</v>
      </c>
      <c r="C1308" s="39" t="s">
        <v>3675</v>
      </c>
      <c r="D1308" s="24" t="s">
        <v>3676</v>
      </c>
      <c r="E1308" s="40" t="s">
        <v>10</v>
      </c>
      <c r="F1308" s="8" t="s">
        <v>3498</v>
      </c>
      <c r="G1308" s="8" t="s">
        <v>1175</v>
      </c>
      <c r="H1308" s="41" t="s">
        <v>3677</v>
      </c>
    </row>
    <row r="1309" spans="1:8" ht="30" x14ac:dyDescent="0.25">
      <c r="A1309" s="38">
        <v>970</v>
      </c>
      <c r="B1309" s="20" t="s">
        <v>1175</v>
      </c>
      <c r="C1309" s="39" t="s">
        <v>3587</v>
      </c>
      <c r="D1309" s="24" t="s">
        <v>3678</v>
      </c>
      <c r="E1309" s="40" t="s">
        <v>10</v>
      </c>
      <c r="F1309" s="8" t="s">
        <v>3498</v>
      </c>
      <c r="G1309" s="8" t="s">
        <v>1175</v>
      </c>
      <c r="H1309" s="41" t="s">
        <v>3679</v>
      </c>
    </row>
    <row r="1310" spans="1:8" ht="30" x14ac:dyDescent="0.25">
      <c r="A1310" s="38">
        <v>971</v>
      </c>
      <c r="B1310" s="20" t="s">
        <v>1175</v>
      </c>
      <c r="C1310" s="39" t="s">
        <v>3680</v>
      </c>
      <c r="D1310" s="24" t="s">
        <v>3681</v>
      </c>
      <c r="E1310" s="40" t="s">
        <v>10</v>
      </c>
      <c r="F1310" s="8" t="s">
        <v>3498</v>
      </c>
      <c r="G1310" s="8" t="s">
        <v>1175</v>
      </c>
      <c r="H1310" s="41" t="s">
        <v>3682</v>
      </c>
    </row>
    <row r="1311" spans="1:8" ht="30" x14ac:dyDescent="0.25">
      <c r="A1311" s="38">
        <v>972</v>
      </c>
      <c r="B1311" s="20" t="s">
        <v>1175</v>
      </c>
      <c r="C1311" s="39" t="s">
        <v>3584</v>
      </c>
      <c r="D1311" s="24" t="s">
        <v>3683</v>
      </c>
      <c r="E1311" s="40" t="s">
        <v>10</v>
      </c>
      <c r="F1311" s="8" t="s">
        <v>3498</v>
      </c>
      <c r="G1311" s="8" t="s">
        <v>1175</v>
      </c>
      <c r="H1311" s="41" t="s">
        <v>3684</v>
      </c>
    </row>
    <row r="1312" spans="1:8" ht="30" x14ac:dyDescent="0.25">
      <c r="A1312" s="38">
        <v>973</v>
      </c>
      <c r="B1312" s="20" t="s">
        <v>1175</v>
      </c>
      <c r="C1312" s="39" t="s">
        <v>3571</v>
      </c>
      <c r="D1312" s="24" t="s">
        <v>3685</v>
      </c>
      <c r="E1312" s="40" t="s">
        <v>10</v>
      </c>
      <c r="F1312" s="8" t="s">
        <v>3498</v>
      </c>
      <c r="G1312" s="8" t="s">
        <v>1175</v>
      </c>
      <c r="H1312" s="41" t="s">
        <v>3686</v>
      </c>
    </row>
    <row r="1313" spans="1:8" ht="30" x14ac:dyDescent="0.25">
      <c r="A1313" s="38">
        <v>974</v>
      </c>
      <c r="B1313" s="20" t="s">
        <v>1175</v>
      </c>
      <c r="C1313" s="39" t="s">
        <v>3604</v>
      </c>
      <c r="D1313" s="24" t="s">
        <v>3687</v>
      </c>
      <c r="E1313" s="40" t="s">
        <v>10</v>
      </c>
      <c r="F1313" s="8" t="s">
        <v>3498</v>
      </c>
      <c r="G1313" s="8" t="s">
        <v>1175</v>
      </c>
      <c r="H1313" s="41" t="s">
        <v>3688</v>
      </c>
    </row>
    <row r="1314" spans="1:8" ht="30" x14ac:dyDescent="0.25">
      <c r="A1314" s="38">
        <v>975</v>
      </c>
      <c r="B1314" s="20" t="s">
        <v>1175</v>
      </c>
      <c r="C1314" s="39" t="s">
        <v>3587</v>
      </c>
      <c r="D1314" s="24" t="s">
        <v>3689</v>
      </c>
      <c r="E1314" s="40" t="s">
        <v>10</v>
      </c>
      <c r="F1314" s="8" t="s">
        <v>3498</v>
      </c>
      <c r="G1314" s="8" t="s">
        <v>1175</v>
      </c>
      <c r="H1314" s="41" t="s">
        <v>3690</v>
      </c>
    </row>
    <row r="1315" spans="1:8" ht="30" x14ac:dyDescent="0.25">
      <c r="A1315" s="38">
        <v>976</v>
      </c>
      <c r="B1315" s="20" t="s">
        <v>1175</v>
      </c>
      <c r="C1315" s="39" t="s">
        <v>3691</v>
      </c>
      <c r="D1315" s="24" t="s">
        <v>1460</v>
      </c>
      <c r="E1315" s="40" t="s">
        <v>10</v>
      </c>
      <c r="F1315" s="8" t="s">
        <v>3498</v>
      </c>
      <c r="G1315" s="8" t="s">
        <v>1175</v>
      </c>
      <c r="H1315" s="41" t="s">
        <v>3692</v>
      </c>
    </row>
    <row r="1316" spans="1:8" ht="30" x14ac:dyDescent="0.25">
      <c r="A1316" s="38">
        <v>977</v>
      </c>
      <c r="B1316" s="20" t="s">
        <v>1175</v>
      </c>
      <c r="C1316" s="39" t="s">
        <v>3693</v>
      </c>
      <c r="D1316" s="24" t="s">
        <v>3694</v>
      </c>
      <c r="E1316" s="40" t="s">
        <v>10</v>
      </c>
      <c r="F1316" s="8" t="s">
        <v>3498</v>
      </c>
      <c r="G1316" s="8" t="s">
        <v>1175</v>
      </c>
      <c r="H1316" s="41" t="s">
        <v>3695</v>
      </c>
    </row>
    <row r="1317" spans="1:8" ht="30" x14ac:dyDescent="0.25">
      <c r="A1317" s="38">
        <v>978</v>
      </c>
      <c r="B1317" s="20" t="s">
        <v>1175</v>
      </c>
      <c r="C1317" s="39" t="s">
        <v>3696</v>
      </c>
      <c r="D1317" s="24" t="s">
        <v>3697</v>
      </c>
      <c r="E1317" s="40" t="s">
        <v>10</v>
      </c>
      <c r="F1317" s="8" t="s">
        <v>3498</v>
      </c>
      <c r="G1317" s="8" t="s">
        <v>1175</v>
      </c>
      <c r="H1317" s="41" t="s">
        <v>3698</v>
      </c>
    </row>
    <row r="1318" spans="1:8" ht="45" x14ac:dyDescent="0.25">
      <c r="A1318" s="38">
        <v>979</v>
      </c>
      <c r="B1318" s="20" t="s">
        <v>1175</v>
      </c>
      <c r="C1318" s="39" t="s">
        <v>3623</v>
      </c>
      <c r="D1318" s="24" t="s">
        <v>3699</v>
      </c>
      <c r="E1318" s="40" t="s">
        <v>10</v>
      </c>
      <c r="F1318" s="8" t="s">
        <v>3498</v>
      </c>
      <c r="G1318" s="8" t="s">
        <v>1175</v>
      </c>
      <c r="H1318" s="41" t="s">
        <v>3700</v>
      </c>
    </row>
    <row r="1319" spans="1:8" ht="30" x14ac:dyDescent="0.25">
      <c r="A1319" s="38">
        <v>980</v>
      </c>
      <c r="B1319" s="20" t="s">
        <v>1175</v>
      </c>
      <c r="C1319" s="39" t="s">
        <v>3701</v>
      </c>
      <c r="D1319" s="24" t="s">
        <v>3702</v>
      </c>
      <c r="E1319" s="40" t="s">
        <v>10</v>
      </c>
      <c r="F1319" s="8" t="s">
        <v>3498</v>
      </c>
      <c r="G1319" s="8" t="s">
        <v>1175</v>
      </c>
      <c r="H1319" s="41" t="s">
        <v>3703</v>
      </c>
    </row>
    <row r="1320" spans="1:8" ht="30" x14ac:dyDescent="0.25">
      <c r="A1320" s="38">
        <v>981</v>
      </c>
      <c r="B1320" s="20" t="s">
        <v>1175</v>
      </c>
      <c r="C1320" s="39" t="s">
        <v>3704</v>
      </c>
      <c r="D1320" s="24" t="s">
        <v>3705</v>
      </c>
      <c r="E1320" s="40" t="s">
        <v>10</v>
      </c>
      <c r="F1320" s="8" t="s">
        <v>3498</v>
      </c>
      <c r="G1320" s="8" t="s">
        <v>1175</v>
      </c>
      <c r="H1320" s="41" t="s">
        <v>3706</v>
      </c>
    </row>
    <row r="1321" spans="1:8" ht="30" x14ac:dyDescent="0.25">
      <c r="A1321" s="38">
        <v>982</v>
      </c>
      <c r="B1321" s="20" t="s">
        <v>1175</v>
      </c>
      <c r="C1321" s="39" t="s">
        <v>3707</v>
      </c>
      <c r="D1321" s="24" t="s">
        <v>3708</v>
      </c>
      <c r="E1321" s="40" t="s">
        <v>10</v>
      </c>
      <c r="F1321" s="8" t="s">
        <v>3573</v>
      </c>
      <c r="G1321" s="8" t="s">
        <v>1175</v>
      </c>
      <c r="H1321" s="41" t="s">
        <v>3709</v>
      </c>
    </row>
    <row r="1322" spans="1:8" ht="30" x14ac:dyDescent="0.25">
      <c r="A1322" s="38">
        <v>983</v>
      </c>
      <c r="B1322" s="20" t="s">
        <v>1175</v>
      </c>
      <c r="C1322" s="39" t="s">
        <v>3707</v>
      </c>
      <c r="D1322" s="24" t="s">
        <v>3710</v>
      </c>
      <c r="E1322" s="40" t="s">
        <v>10</v>
      </c>
      <c r="F1322" s="8" t="s">
        <v>3577</v>
      </c>
      <c r="G1322" s="8" t="s">
        <v>1175</v>
      </c>
      <c r="H1322" s="41" t="s">
        <v>3711</v>
      </c>
    </row>
    <row r="1323" spans="1:8" ht="30" x14ac:dyDescent="0.25">
      <c r="A1323" s="38">
        <v>984</v>
      </c>
      <c r="B1323" s="20" t="s">
        <v>1175</v>
      </c>
      <c r="C1323" s="39" t="s">
        <v>3712</v>
      </c>
      <c r="D1323" s="24" t="s">
        <v>3713</v>
      </c>
      <c r="E1323" s="40" t="s">
        <v>10</v>
      </c>
      <c r="F1323" s="8" t="s">
        <v>3580</v>
      </c>
      <c r="G1323" s="8" t="s">
        <v>1175</v>
      </c>
      <c r="H1323" s="41" t="s">
        <v>3714</v>
      </c>
    </row>
    <row r="1324" spans="1:8" ht="30" x14ac:dyDescent="0.25">
      <c r="A1324" s="38">
        <v>985</v>
      </c>
      <c r="B1324" s="20" t="s">
        <v>1175</v>
      </c>
      <c r="C1324" s="39" t="s">
        <v>3715</v>
      </c>
      <c r="D1324" s="24" t="s">
        <v>3716</v>
      </c>
      <c r="E1324" s="40" t="s">
        <v>10</v>
      </c>
      <c r="F1324" s="8" t="s">
        <v>3580</v>
      </c>
      <c r="G1324" s="8" t="s">
        <v>1175</v>
      </c>
      <c r="H1324" s="41" t="s">
        <v>3717</v>
      </c>
    </row>
    <row r="1325" spans="1:8" ht="30" x14ac:dyDescent="0.25">
      <c r="A1325" s="38">
        <v>986</v>
      </c>
      <c r="B1325" s="20" t="s">
        <v>1175</v>
      </c>
      <c r="C1325" s="39" t="s">
        <v>3701</v>
      </c>
      <c r="D1325" s="24" t="s">
        <v>3718</v>
      </c>
      <c r="E1325" s="40" t="s">
        <v>10</v>
      </c>
      <c r="F1325" s="8" t="s">
        <v>3580</v>
      </c>
      <c r="G1325" s="8" t="s">
        <v>1175</v>
      </c>
      <c r="H1325" s="41" t="s">
        <v>3719</v>
      </c>
    </row>
    <row r="1326" spans="1:8" ht="30" x14ac:dyDescent="0.25">
      <c r="A1326" s="38">
        <v>987</v>
      </c>
      <c r="B1326" s="20" t="s">
        <v>1175</v>
      </c>
      <c r="C1326" s="39" t="s">
        <v>3701</v>
      </c>
      <c r="D1326" s="24" t="s">
        <v>3720</v>
      </c>
      <c r="E1326" s="40" t="s">
        <v>10</v>
      </c>
      <c r="F1326" s="8" t="s">
        <v>3580</v>
      </c>
      <c r="G1326" s="8" t="s">
        <v>1175</v>
      </c>
      <c r="H1326" s="41" t="s">
        <v>3721</v>
      </c>
    </row>
    <row r="1327" spans="1:8" ht="30" x14ac:dyDescent="0.25">
      <c r="A1327" s="38">
        <v>988</v>
      </c>
      <c r="B1327" s="20" t="s">
        <v>1175</v>
      </c>
      <c r="C1327" s="39" t="s">
        <v>3701</v>
      </c>
      <c r="D1327" s="24" t="s">
        <v>3722</v>
      </c>
      <c r="E1327" s="40" t="s">
        <v>10</v>
      </c>
      <c r="F1327" s="8" t="s">
        <v>3591</v>
      </c>
      <c r="G1327" s="8" t="s">
        <v>1175</v>
      </c>
      <c r="H1327" s="41" t="s">
        <v>3723</v>
      </c>
    </row>
    <row r="1328" spans="1:8" ht="30" x14ac:dyDescent="0.25">
      <c r="A1328" s="38">
        <v>989</v>
      </c>
      <c r="B1328" s="20" t="s">
        <v>1175</v>
      </c>
      <c r="C1328" s="39" t="s">
        <v>3701</v>
      </c>
      <c r="D1328" s="24" t="s">
        <v>3724</v>
      </c>
      <c r="E1328" s="40" t="s">
        <v>10</v>
      </c>
      <c r="F1328" s="8" t="s">
        <v>3591</v>
      </c>
      <c r="G1328" s="8" t="s">
        <v>1175</v>
      </c>
      <c r="H1328" s="41" t="s">
        <v>3725</v>
      </c>
    </row>
    <row r="1329" spans="1:8" ht="30" x14ac:dyDescent="0.25">
      <c r="A1329" s="38">
        <v>990</v>
      </c>
      <c r="B1329" s="20" t="s">
        <v>1175</v>
      </c>
      <c r="C1329" s="39" t="s">
        <v>3726</v>
      </c>
      <c r="D1329" s="24" t="s">
        <v>3727</v>
      </c>
      <c r="E1329" s="40" t="s">
        <v>10</v>
      </c>
      <c r="F1329" s="8" t="s">
        <v>3591</v>
      </c>
      <c r="G1329" s="8" t="s">
        <v>1175</v>
      </c>
      <c r="H1329" s="41" t="s">
        <v>3728</v>
      </c>
    </row>
    <row r="1330" spans="1:8" ht="30" x14ac:dyDescent="0.25">
      <c r="A1330" s="38">
        <v>991</v>
      </c>
      <c r="B1330" s="20" t="s">
        <v>1175</v>
      </c>
      <c r="C1330" s="39" t="s">
        <v>3701</v>
      </c>
      <c r="D1330" s="24" t="s">
        <v>3729</v>
      </c>
      <c r="E1330" s="40" t="s">
        <v>10</v>
      </c>
      <c r="F1330" s="8" t="s">
        <v>3591</v>
      </c>
      <c r="G1330" s="8" t="s">
        <v>1175</v>
      </c>
      <c r="H1330" s="41" t="s">
        <v>3730</v>
      </c>
    </row>
    <row r="1331" spans="1:8" ht="30" x14ac:dyDescent="0.25">
      <c r="A1331" s="38">
        <v>992</v>
      </c>
      <c r="B1331" s="20" t="s">
        <v>1175</v>
      </c>
      <c r="C1331" s="39" t="s">
        <v>3701</v>
      </c>
      <c r="D1331" s="24" t="s">
        <v>3731</v>
      </c>
      <c r="E1331" s="40" t="s">
        <v>10</v>
      </c>
      <c r="F1331" s="8" t="s">
        <v>3591</v>
      </c>
      <c r="G1331" s="8" t="s">
        <v>1175</v>
      </c>
      <c r="H1331" s="41" t="s">
        <v>3732</v>
      </c>
    </row>
    <row r="1332" spans="1:8" ht="30" x14ac:dyDescent="0.25">
      <c r="A1332" s="38">
        <v>993</v>
      </c>
      <c r="B1332" s="20" t="s">
        <v>1175</v>
      </c>
      <c r="C1332" s="39" t="s">
        <v>3691</v>
      </c>
      <c r="D1332" s="24" t="s">
        <v>3733</v>
      </c>
      <c r="E1332" s="40" t="s">
        <v>10</v>
      </c>
      <c r="F1332" s="8" t="s">
        <v>3591</v>
      </c>
      <c r="G1332" s="8" t="s">
        <v>1175</v>
      </c>
      <c r="H1332" s="41" t="s">
        <v>3734</v>
      </c>
    </row>
    <row r="1333" spans="1:8" ht="30" x14ac:dyDescent="0.25">
      <c r="A1333" s="38">
        <v>994</v>
      </c>
      <c r="B1333" s="20" t="s">
        <v>1175</v>
      </c>
      <c r="C1333" s="39" t="s">
        <v>3597</v>
      </c>
      <c r="D1333" s="24" t="s">
        <v>3735</v>
      </c>
      <c r="E1333" s="40" t="s">
        <v>10</v>
      </c>
      <c r="F1333" s="8" t="s">
        <v>3591</v>
      </c>
      <c r="G1333" s="8" t="s">
        <v>1175</v>
      </c>
      <c r="H1333" s="41" t="s">
        <v>3736</v>
      </c>
    </row>
    <row r="1334" spans="1:8" ht="30" x14ac:dyDescent="0.25">
      <c r="A1334" s="38">
        <v>995</v>
      </c>
      <c r="B1334" s="20" t="s">
        <v>1175</v>
      </c>
      <c r="C1334" s="39" t="s">
        <v>3597</v>
      </c>
      <c r="D1334" s="24" t="s">
        <v>3737</v>
      </c>
      <c r="E1334" s="40" t="s">
        <v>10</v>
      </c>
      <c r="F1334" s="8" t="s">
        <v>3591</v>
      </c>
      <c r="G1334" s="8" t="s">
        <v>1175</v>
      </c>
      <c r="H1334" s="41" t="s">
        <v>3738</v>
      </c>
    </row>
    <row r="1335" spans="1:8" ht="30" x14ac:dyDescent="0.25">
      <c r="A1335" s="38">
        <v>996</v>
      </c>
      <c r="B1335" s="20" t="s">
        <v>1175</v>
      </c>
      <c r="C1335" s="39" t="s">
        <v>3701</v>
      </c>
      <c r="D1335" s="24" t="s">
        <v>3739</v>
      </c>
      <c r="E1335" s="40" t="s">
        <v>10</v>
      </c>
      <c r="F1335" s="8" t="s">
        <v>3591</v>
      </c>
      <c r="G1335" s="8" t="s">
        <v>1175</v>
      </c>
      <c r="H1335" s="41" t="s">
        <v>3740</v>
      </c>
    </row>
    <row r="1336" spans="1:8" ht="30" x14ac:dyDescent="0.25">
      <c r="A1336" s="38">
        <v>997</v>
      </c>
      <c r="B1336" s="20" t="s">
        <v>1175</v>
      </c>
      <c r="C1336" s="39" t="s">
        <v>3741</v>
      </c>
      <c r="D1336" s="24" t="s">
        <v>3742</v>
      </c>
      <c r="E1336" s="40" t="s">
        <v>10</v>
      </c>
      <c r="F1336" s="8" t="s">
        <v>3591</v>
      </c>
      <c r="G1336" s="8" t="s">
        <v>1175</v>
      </c>
      <c r="H1336" s="41" t="s">
        <v>3743</v>
      </c>
    </row>
    <row r="1337" spans="1:8" ht="30" x14ac:dyDescent="0.25">
      <c r="A1337" s="38">
        <v>998</v>
      </c>
      <c r="B1337" s="20" t="s">
        <v>1175</v>
      </c>
      <c r="C1337" s="39" t="s">
        <v>3597</v>
      </c>
      <c r="D1337" s="24" t="s">
        <v>3744</v>
      </c>
      <c r="E1337" s="40" t="s">
        <v>10</v>
      </c>
      <c r="F1337" s="8" t="s">
        <v>3591</v>
      </c>
      <c r="G1337" s="8" t="s">
        <v>1175</v>
      </c>
      <c r="H1337" s="41" t="s">
        <v>3745</v>
      </c>
    </row>
    <row r="1338" spans="1:8" ht="30" x14ac:dyDescent="0.25">
      <c r="A1338" s="38">
        <v>999</v>
      </c>
      <c r="B1338" s="20" t="s">
        <v>1175</v>
      </c>
      <c r="C1338" s="39" t="s">
        <v>3597</v>
      </c>
      <c r="D1338" s="24" t="s">
        <v>3746</v>
      </c>
      <c r="E1338" s="40" t="s">
        <v>10</v>
      </c>
      <c r="F1338" s="8" t="s">
        <v>3591</v>
      </c>
      <c r="G1338" s="8" t="s">
        <v>1175</v>
      </c>
      <c r="H1338" s="41" t="s">
        <v>3747</v>
      </c>
    </row>
    <row r="1339" spans="1:8" ht="30" x14ac:dyDescent="0.25">
      <c r="A1339" s="38">
        <v>1000</v>
      </c>
      <c r="B1339" s="20" t="s">
        <v>1175</v>
      </c>
      <c r="C1339" s="39" t="s">
        <v>3597</v>
      </c>
      <c r="D1339" s="24" t="s">
        <v>3748</v>
      </c>
      <c r="E1339" s="40" t="s">
        <v>10</v>
      </c>
      <c r="F1339" s="8" t="s">
        <v>3591</v>
      </c>
      <c r="G1339" s="8" t="s">
        <v>1175</v>
      </c>
      <c r="H1339" s="41" t="s">
        <v>3749</v>
      </c>
    </row>
    <row r="1340" spans="1:8" ht="30" x14ac:dyDescent="0.25">
      <c r="A1340" s="38">
        <v>1001</v>
      </c>
      <c r="B1340" s="20" t="s">
        <v>1175</v>
      </c>
      <c r="C1340" s="39" t="s">
        <v>3701</v>
      </c>
      <c r="D1340" s="24" t="s">
        <v>3750</v>
      </c>
      <c r="E1340" s="40" t="s">
        <v>10</v>
      </c>
      <c r="F1340" s="8" t="s">
        <v>1833</v>
      </c>
      <c r="G1340" s="8" t="s">
        <v>1175</v>
      </c>
      <c r="H1340" s="41" t="s">
        <v>3751</v>
      </c>
    </row>
    <row r="1341" spans="1:8" ht="30" x14ac:dyDescent="0.25">
      <c r="A1341" s="38">
        <v>1002</v>
      </c>
      <c r="B1341" s="20" t="s">
        <v>1175</v>
      </c>
      <c r="C1341" s="39" t="s">
        <v>3597</v>
      </c>
      <c r="D1341" s="24" t="s">
        <v>3752</v>
      </c>
      <c r="E1341" s="40" t="s">
        <v>10</v>
      </c>
      <c r="F1341" s="8" t="s">
        <v>3753</v>
      </c>
      <c r="G1341" s="8" t="s">
        <v>1175</v>
      </c>
      <c r="H1341" s="41" t="s">
        <v>3754</v>
      </c>
    </row>
    <row r="1342" spans="1:8" ht="30" x14ac:dyDescent="0.25">
      <c r="A1342" s="38">
        <v>1003</v>
      </c>
      <c r="B1342" s="20" t="s">
        <v>1175</v>
      </c>
      <c r="C1342" s="39" t="s">
        <v>3701</v>
      </c>
      <c r="D1342" s="24" t="s">
        <v>3755</v>
      </c>
      <c r="E1342" s="40" t="s">
        <v>10</v>
      </c>
      <c r="F1342" s="8" t="s">
        <v>3753</v>
      </c>
      <c r="G1342" s="8" t="s">
        <v>1175</v>
      </c>
      <c r="H1342" s="41" t="s">
        <v>3756</v>
      </c>
    </row>
    <row r="1343" spans="1:8" ht="30" x14ac:dyDescent="0.25">
      <c r="A1343" s="38">
        <v>1004</v>
      </c>
      <c r="B1343" s="20" t="s">
        <v>1175</v>
      </c>
      <c r="C1343" s="39" t="s">
        <v>3757</v>
      </c>
      <c r="D1343" s="24" t="s">
        <v>3758</v>
      </c>
      <c r="E1343" s="40" t="s">
        <v>10</v>
      </c>
      <c r="F1343" s="8" t="s">
        <v>3753</v>
      </c>
      <c r="G1343" s="8" t="s">
        <v>1175</v>
      </c>
      <c r="H1343" s="41" t="s">
        <v>3759</v>
      </c>
    </row>
    <row r="1344" spans="1:8" ht="30" x14ac:dyDescent="0.25">
      <c r="A1344" s="38">
        <v>1005</v>
      </c>
      <c r="B1344" s="20" t="s">
        <v>1175</v>
      </c>
      <c r="C1344" s="39" t="s">
        <v>3597</v>
      </c>
      <c r="D1344" s="24" t="s">
        <v>3760</v>
      </c>
      <c r="E1344" s="40" t="s">
        <v>10</v>
      </c>
      <c r="F1344" s="8" t="s">
        <v>3632</v>
      </c>
      <c r="G1344" s="8" t="s">
        <v>1175</v>
      </c>
      <c r="H1344" s="41" t="s">
        <v>3761</v>
      </c>
    </row>
    <row r="1345" spans="1:8" ht="30" x14ac:dyDescent="0.25">
      <c r="A1345" s="38">
        <v>1006</v>
      </c>
      <c r="B1345" s="20" t="s">
        <v>1175</v>
      </c>
      <c r="C1345" s="39" t="s">
        <v>3701</v>
      </c>
      <c r="D1345" s="24" t="s">
        <v>3762</v>
      </c>
      <c r="E1345" s="40" t="s">
        <v>10</v>
      </c>
      <c r="F1345" s="8" t="s">
        <v>3632</v>
      </c>
      <c r="G1345" s="8" t="s">
        <v>1175</v>
      </c>
      <c r="H1345" s="41" t="s">
        <v>3763</v>
      </c>
    </row>
    <row r="1346" spans="1:8" ht="30" x14ac:dyDescent="0.25">
      <c r="A1346" s="38">
        <v>1007</v>
      </c>
      <c r="B1346" s="20" t="s">
        <v>1175</v>
      </c>
      <c r="C1346" s="39" t="s">
        <v>3701</v>
      </c>
      <c r="D1346" s="24" t="s">
        <v>3764</v>
      </c>
      <c r="E1346" s="40" t="s">
        <v>10</v>
      </c>
      <c r="F1346" s="8" t="s">
        <v>3632</v>
      </c>
      <c r="G1346" s="8" t="s">
        <v>1175</v>
      </c>
      <c r="H1346" s="41" t="s">
        <v>3765</v>
      </c>
    </row>
    <row r="1347" spans="1:8" ht="30" x14ac:dyDescent="0.25">
      <c r="A1347" s="38">
        <v>1008</v>
      </c>
      <c r="B1347" s="20" t="s">
        <v>1175</v>
      </c>
      <c r="C1347" s="39" t="s">
        <v>3766</v>
      </c>
      <c r="D1347" s="24" t="s">
        <v>3767</v>
      </c>
      <c r="E1347" s="40" t="s">
        <v>10</v>
      </c>
      <c r="F1347" s="8" t="s">
        <v>3498</v>
      </c>
      <c r="G1347" s="8" t="s">
        <v>1175</v>
      </c>
      <c r="H1347" s="41" t="s">
        <v>3768</v>
      </c>
    </row>
    <row r="1348" spans="1:8" ht="30" x14ac:dyDescent="0.25">
      <c r="A1348" s="38">
        <v>1009</v>
      </c>
      <c r="B1348" s="20" t="s">
        <v>1175</v>
      </c>
      <c r="C1348" s="39" t="s">
        <v>3691</v>
      </c>
      <c r="D1348" s="24" t="s">
        <v>1460</v>
      </c>
      <c r="E1348" s="40" t="s">
        <v>10</v>
      </c>
      <c r="F1348" s="8" t="s">
        <v>3498</v>
      </c>
      <c r="G1348" s="8" t="s">
        <v>1175</v>
      </c>
      <c r="H1348" s="41" t="s">
        <v>3692</v>
      </c>
    </row>
    <row r="1349" spans="1:8" ht="30" x14ac:dyDescent="0.25">
      <c r="A1349" s="38">
        <v>1010</v>
      </c>
      <c r="B1349" s="20" t="s">
        <v>1175</v>
      </c>
      <c r="C1349" s="39" t="s">
        <v>3701</v>
      </c>
      <c r="D1349" s="24" t="s">
        <v>3769</v>
      </c>
      <c r="E1349" s="40" t="s">
        <v>10</v>
      </c>
      <c r="F1349" s="8" t="s">
        <v>3498</v>
      </c>
      <c r="G1349" s="8" t="s">
        <v>1175</v>
      </c>
      <c r="H1349" s="41" t="s">
        <v>3770</v>
      </c>
    </row>
    <row r="1350" spans="1:8" ht="30" x14ac:dyDescent="0.25">
      <c r="A1350" s="38">
        <v>1011</v>
      </c>
      <c r="B1350" s="20" t="s">
        <v>1175</v>
      </c>
      <c r="C1350" s="39" t="s">
        <v>3701</v>
      </c>
      <c r="D1350" s="24" t="s">
        <v>3771</v>
      </c>
      <c r="E1350" s="40" t="s">
        <v>10</v>
      </c>
      <c r="F1350" s="8" t="s">
        <v>3498</v>
      </c>
      <c r="G1350" s="8" t="s">
        <v>1175</v>
      </c>
      <c r="H1350" s="41" t="s">
        <v>3772</v>
      </c>
    </row>
    <row r="1351" spans="1:8" ht="30" x14ac:dyDescent="0.25">
      <c r="A1351" s="38">
        <v>1012</v>
      </c>
      <c r="B1351" s="20" t="s">
        <v>1175</v>
      </c>
      <c r="C1351" s="39" t="s">
        <v>3675</v>
      </c>
      <c r="D1351" s="24" t="s">
        <v>3773</v>
      </c>
      <c r="E1351" s="40" t="s">
        <v>10</v>
      </c>
      <c r="F1351" s="8" t="s">
        <v>3498</v>
      </c>
      <c r="G1351" s="8" t="s">
        <v>1175</v>
      </c>
      <c r="H1351" s="41" t="s">
        <v>3774</v>
      </c>
    </row>
    <row r="1352" spans="1:8" ht="30" x14ac:dyDescent="0.25">
      <c r="A1352" s="38">
        <v>1013</v>
      </c>
      <c r="B1352" s="20" t="s">
        <v>1175</v>
      </c>
      <c r="C1352" s="39" t="s">
        <v>3675</v>
      </c>
      <c r="D1352" s="24" t="s">
        <v>3775</v>
      </c>
      <c r="E1352" s="40" t="s">
        <v>10</v>
      </c>
      <c r="F1352" s="8" t="s">
        <v>3498</v>
      </c>
      <c r="G1352" s="8" t="s">
        <v>1175</v>
      </c>
      <c r="H1352" s="41" t="s">
        <v>3776</v>
      </c>
    </row>
    <row r="1353" spans="1:8" ht="30" x14ac:dyDescent="0.25">
      <c r="A1353" s="38">
        <v>1014</v>
      </c>
      <c r="B1353" s="20" t="s">
        <v>1175</v>
      </c>
      <c r="C1353" s="39" t="s">
        <v>3675</v>
      </c>
      <c r="D1353" s="24" t="s">
        <v>3777</v>
      </c>
      <c r="E1353" s="40" t="s">
        <v>10</v>
      </c>
      <c r="F1353" s="8" t="s">
        <v>3498</v>
      </c>
      <c r="G1353" s="8" t="s">
        <v>1175</v>
      </c>
      <c r="H1353" s="41" t="s">
        <v>3778</v>
      </c>
    </row>
    <row r="1354" spans="1:8" ht="30" x14ac:dyDescent="0.25">
      <c r="A1354" s="38">
        <v>1015</v>
      </c>
      <c r="B1354" s="20" t="s">
        <v>1175</v>
      </c>
      <c r="C1354" s="39" t="s">
        <v>3675</v>
      </c>
      <c r="D1354" s="24" t="s">
        <v>3779</v>
      </c>
      <c r="E1354" s="40" t="s">
        <v>10</v>
      </c>
      <c r="F1354" s="8" t="s">
        <v>3498</v>
      </c>
      <c r="G1354" s="8" t="s">
        <v>1175</v>
      </c>
      <c r="H1354" s="41" t="s">
        <v>3780</v>
      </c>
    </row>
    <row r="1355" spans="1:8" ht="30" x14ac:dyDescent="0.25">
      <c r="A1355" s="38">
        <v>1016</v>
      </c>
      <c r="B1355" s="20" t="s">
        <v>1175</v>
      </c>
      <c r="C1355" s="39" t="s">
        <v>3675</v>
      </c>
      <c r="D1355" s="24" t="s">
        <v>3781</v>
      </c>
      <c r="E1355" s="40" t="s">
        <v>10</v>
      </c>
      <c r="F1355" s="8" t="s">
        <v>3498</v>
      </c>
      <c r="G1355" s="8" t="s">
        <v>1175</v>
      </c>
      <c r="H1355" s="41" t="s">
        <v>3782</v>
      </c>
    </row>
    <row r="1356" spans="1:8" ht="30" x14ac:dyDescent="0.25">
      <c r="A1356" s="38">
        <v>1017</v>
      </c>
      <c r="B1356" s="20" t="s">
        <v>1175</v>
      </c>
      <c r="C1356" s="39" t="s">
        <v>3675</v>
      </c>
      <c r="D1356" s="24" t="s">
        <v>3783</v>
      </c>
      <c r="E1356" s="40" t="s">
        <v>10</v>
      </c>
      <c r="F1356" s="8" t="s">
        <v>3498</v>
      </c>
      <c r="G1356" s="8" t="s">
        <v>1175</v>
      </c>
      <c r="H1356" s="41" t="s">
        <v>3784</v>
      </c>
    </row>
    <row r="1357" spans="1:8" ht="30" x14ac:dyDescent="0.25">
      <c r="A1357" s="38">
        <v>1018</v>
      </c>
      <c r="B1357" s="20" t="s">
        <v>1175</v>
      </c>
      <c r="C1357" s="39" t="s">
        <v>3675</v>
      </c>
      <c r="D1357" s="24" t="s">
        <v>3785</v>
      </c>
      <c r="E1357" s="40" t="s">
        <v>10</v>
      </c>
      <c r="F1357" s="8" t="s">
        <v>3498</v>
      </c>
      <c r="G1357" s="8" t="s">
        <v>1175</v>
      </c>
      <c r="H1357" s="41" t="s">
        <v>3786</v>
      </c>
    </row>
    <row r="1358" spans="1:8" ht="30" x14ac:dyDescent="0.25">
      <c r="A1358" s="38">
        <v>1019</v>
      </c>
      <c r="B1358" s="20" t="s">
        <v>1175</v>
      </c>
      <c r="C1358" s="39" t="s">
        <v>3787</v>
      </c>
      <c r="D1358" s="24" t="s">
        <v>3788</v>
      </c>
      <c r="E1358" s="40" t="s">
        <v>10</v>
      </c>
      <c r="F1358" s="8" t="s">
        <v>3498</v>
      </c>
      <c r="G1358" s="8" t="s">
        <v>1175</v>
      </c>
      <c r="H1358" s="41" t="s">
        <v>3789</v>
      </c>
    </row>
    <row r="1359" spans="1:8" ht="30" x14ac:dyDescent="0.25">
      <c r="A1359" s="38">
        <v>1020</v>
      </c>
      <c r="B1359" s="20" t="s">
        <v>1175</v>
      </c>
      <c r="C1359" s="39" t="s">
        <v>3787</v>
      </c>
      <c r="D1359" s="24" t="s">
        <v>3790</v>
      </c>
      <c r="E1359" s="40" t="s">
        <v>10</v>
      </c>
      <c r="F1359" s="8" t="s">
        <v>3498</v>
      </c>
      <c r="G1359" s="8" t="s">
        <v>1175</v>
      </c>
      <c r="H1359" s="41" t="s">
        <v>3791</v>
      </c>
    </row>
    <row r="1360" spans="1:8" ht="30" x14ac:dyDescent="0.25">
      <c r="A1360" s="38">
        <v>1021</v>
      </c>
      <c r="B1360" s="20" t="s">
        <v>1175</v>
      </c>
      <c r="C1360" s="39" t="s">
        <v>3787</v>
      </c>
      <c r="D1360" s="24" t="s">
        <v>3792</v>
      </c>
      <c r="E1360" s="40" t="s">
        <v>10</v>
      </c>
      <c r="F1360" s="8" t="s">
        <v>3498</v>
      </c>
      <c r="G1360" s="8" t="s">
        <v>1175</v>
      </c>
      <c r="H1360" s="41" t="s">
        <v>3793</v>
      </c>
    </row>
    <row r="1361" spans="1:8" ht="30" x14ac:dyDescent="0.25">
      <c r="A1361" s="38">
        <v>1022</v>
      </c>
      <c r="B1361" s="20" t="s">
        <v>1175</v>
      </c>
      <c r="C1361" s="39" t="s">
        <v>3675</v>
      </c>
      <c r="D1361" s="24" t="s">
        <v>3794</v>
      </c>
      <c r="E1361" s="40" t="s">
        <v>10</v>
      </c>
      <c r="F1361" s="8" t="s">
        <v>3498</v>
      </c>
      <c r="G1361" s="8" t="s">
        <v>1175</v>
      </c>
      <c r="H1361" s="41" t="s">
        <v>3795</v>
      </c>
    </row>
    <row r="1362" spans="1:8" ht="30" x14ac:dyDescent="0.25">
      <c r="A1362" s="38">
        <v>1023</v>
      </c>
      <c r="B1362" s="20" t="s">
        <v>1175</v>
      </c>
      <c r="C1362" s="39" t="s">
        <v>3675</v>
      </c>
      <c r="D1362" s="24" t="s">
        <v>3796</v>
      </c>
      <c r="E1362" s="40" t="s">
        <v>10</v>
      </c>
      <c r="F1362" s="8" t="s">
        <v>3498</v>
      </c>
      <c r="G1362" s="8" t="s">
        <v>1175</v>
      </c>
      <c r="H1362" s="41" t="s">
        <v>3797</v>
      </c>
    </row>
    <row r="1363" spans="1:8" ht="30" x14ac:dyDescent="0.25">
      <c r="A1363" s="38">
        <v>1024</v>
      </c>
      <c r="B1363" s="20" t="s">
        <v>1175</v>
      </c>
      <c r="C1363" s="39" t="s">
        <v>3726</v>
      </c>
      <c r="D1363" s="24" t="s">
        <v>3177</v>
      </c>
      <c r="E1363" s="40" t="s">
        <v>10</v>
      </c>
      <c r="F1363" s="8" t="s">
        <v>3573</v>
      </c>
      <c r="G1363" s="8" t="s">
        <v>1175</v>
      </c>
      <c r="H1363" s="41" t="s">
        <v>3798</v>
      </c>
    </row>
    <row r="1364" spans="1:8" ht="30" x14ac:dyDescent="0.25">
      <c r="A1364" s="38">
        <v>1025</v>
      </c>
      <c r="B1364" s="20" t="s">
        <v>1175</v>
      </c>
      <c r="C1364" s="39" t="s">
        <v>3701</v>
      </c>
      <c r="D1364" s="24" t="s">
        <v>3799</v>
      </c>
      <c r="E1364" s="40" t="s">
        <v>10</v>
      </c>
      <c r="F1364" s="8" t="s">
        <v>3800</v>
      </c>
      <c r="G1364" s="8" t="s">
        <v>1175</v>
      </c>
      <c r="H1364" s="41" t="s">
        <v>3801</v>
      </c>
    </row>
    <row r="1365" spans="1:8" ht="30" x14ac:dyDescent="0.25">
      <c r="A1365" s="38">
        <v>1026</v>
      </c>
      <c r="B1365" s="20" t="s">
        <v>1175</v>
      </c>
      <c r="C1365" s="39" t="s">
        <v>3802</v>
      </c>
      <c r="D1365" s="24" t="s">
        <v>3799</v>
      </c>
      <c r="E1365" s="40" t="s">
        <v>10</v>
      </c>
      <c r="F1365" s="8" t="s">
        <v>3580</v>
      </c>
      <c r="G1365" s="8" t="s">
        <v>1175</v>
      </c>
      <c r="H1365" s="41" t="s">
        <v>3803</v>
      </c>
    </row>
    <row r="1366" spans="1:8" ht="30" x14ac:dyDescent="0.25">
      <c r="A1366" s="38">
        <v>1027</v>
      </c>
      <c r="B1366" s="20" t="s">
        <v>1175</v>
      </c>
      <c r="C1366" s="39" t="s">
        <v>3597</v>
      </c>
      <c r="D1366" s="24" t="s">
        <v>3799</v>
      </c>
      <c r="E1366" s="40" t="s">
        <v>10</v>
      </c>
      <c r="F1366" s="8" t="s">
        <v>3580</v>
      </c>
      <c r="G1366" s="8" t="s">
        <v>1175</v>
      </c>
      <c r="H1366" s="41" t="s">
        <v>3804</v>
      </c>
    </row>
    <row r="1367" spans="1:8" ht="30" x14ac:dyDescent="0.25">
      <c r="A1367" s="38">
        <v>1028</v>
      </c>
      <c r="B1367" s="20" t="s">
        <v>1175</v>
      </c>
      <c r="C1367" s="39" t="s">
        <v>3597</v>
      </c>
      <c r="D1367" s="24" t="s">
        <v>3805</v>
      </c>
      <c r="E1367" s="40" t="s">
        <v>10</v>
      </c>
      <c r="F1367" s="8" t="s">
        <v>3580</v>
      </c>
      <c r="G1367" s="8" t="s">
        <v>1175</v>
      </c>
      <c r="H1367" s="41" t="s">
        <v>3806</v>
      </c>
    </row>
    <row r="1368" spans="1:8" ht="30" x14ac:dyDescent="0.25">
      <c r="A1368" s="38">
        <v>1029</v>
      </c>
      <c r="B1368" s="20" t="s">
        <v>1175</v>
      </c>
      <c r="C1368" s="39" t="s">
        <v>3802</v>
      </c>
      <c r="D1368" s="24" t="s">
        <v>3807</v>
      </c>
      <c r="E1368" s="40" t="s">
        <v>10</v>
      </c>
      <c r="F1368" s="8" t="s">
        <v>3580</v>
      </c>
      <c r="G1368" s="8" t="s">
        <v>1175</v>
      </c>
      <c r="H1368" s="41" t="s">
        <v>3808</v>
      </c>
    </row>
    <row r="1369" spans="1:8" ht="30" x14ac:dyDescent="0.25">
      <c r="A1369" s="38">
        <v>1030</v>
      </c>
      <c r="B1369" s="20" t="s">
        <v>1175</v>
      </c>
      <c r="C1369" s="39" t="s">
        <v>3691</v>
      </c>
      <c r="D1369" s="24" t="s">
        <v>3809</v>
      </c>
      <c r="E1369" s="40" t="s">
        <v>10</v>
      </c>
      <c r="F1369" s="8" t="s">
        <v>3591</v>
      </c>
      <c r="G1369" s="8" t="s">
        <v>1175</v>
      </c>
      <c r="H1369" s="41" t="s">
        <v>3810</v>
      </c>
    </row>
    <row r="1370" spans="1:8" ht="30" x14ac:dyDescent="0.25">
      <c r="A1370" s="38">
        <v>1031</v>
      </c>
      <c r="B1370" s="20" t="s">
        <v>1175</v>
      </c>
      <c r="C1370" s="39" t="s">
        <v>3691</v>
      </c>
      <c r="D1370" s="24" t="s">
        <v>3811</v>
      </c>
      <c r="E1370" s="40" t="s">
        <v>10</v>
      </c>
      <c r="F1370" s="8" t="s">
        <v>3591</v>
      </c>
      <c r="G1370" s="8" t="s">
        <v>1175</v>
      </c>
      <c r="H1370" s="41" t="s">
        <v>3812</v>
      </c>
    </row>
    <row r="1371" spans="1:8" ht="30" x14ac:dyDescent="0.25">
      <c r="A1371" s="38">
        <v>1032</v>
      </c>
      <c r="B1371" s="20" t="s">
        <v>1175</v>
      </c>
      <c r="C1371" s="39" t="s">
        <v>3726</v>
      </c>
      <c r="D1371" s="24" t="s">
        <v>3813</v>
      </c>
      <c r="E1371" s="40" t="s">
        <v>10</v>
      </c>
      <c r="F1371" s="8" t="s">
        <v>3591</v>
      </c>
      <c r="G1371" s="8" t="s">
        <v>1175</v>
      </c>
      <c r="H1371" s="41" t="s">
        <v>3814</v>
      </c>
    </row>
    <row r="1372" spans="1:8" ht="30" x14ac:dyDescent="0.25">
      <c r="A1372" s="38">
        <v>1033</v>
      </c>
      <c r="B1372" s="20" t="s">
        <v>1175</v>
      </c>
      <c r="C1372" s="39" t="s">
        <v>3726</v>
      </c>
      <c r="D1372" s="24" t="s">
        <v>3815</v>
      </c>
      <c r="E1372" s="40" t="s">
        <v>10</v>
      </c>
      <c r="F1372" s="8" t="s">
        <v>3591</v>
      </c>
      <c r="G1372" s="8" t="s">
        <v>1175</v>
      </c>
      <c r="H1372" s="41" t="s">
        <v>3816</v>
      </c>
    </row>
    <row r="1373" spans="1:8" ht="30" x14ac:dyDescent="0.25">
      <c r="A1373" s="38">
        <v>1034</v>
      </c>
      <c r="B1373" s="20" t="s">
        <v>1175</v>
      </c>
      <c r="C1373" s="39" t="s">
        <v>3802</v>
      </c>
      <c r="D1373" s="24" t="s">
        <v>3817</v>
      </c>
      <c r="E1373" s="40" t="s">
        <v>10</v>
      </c>
      <c r="F1373" s="8" t="s">
        <v>3591</v>
      </c>
      <c r="G1373" s="8" t="s">
        <v>1175</v>
      </c>
      <c r="H1373" s="41" t="s">
        <v>3818</v>
      </c>
    </row>
    <row r="1374" spans="1:8" ht="30" x14ac:dyDescent="0.25">
      <c r="A1374" s="38">
        <v>1035</v>
      </c>
      <c r="B1374" s="20" t="s">
        <v>1175</v>
      </c>
      <c r="C1374" s="39" t="s">
        <v>3802</v>
      </c>
      <c r="D1374" s="24" t="s">
        <v>3819</v>
      </c>
      <c r="E1374" s="40" t="s">
        <v>10</v>
      </c>
      <c r="F1374" s="8" t="s">
        <v>3591</v>
      </c>
      <c r="G1374" s="8" t="s">
        <v>1175</v>
      </c>
      <c r="H1374" s="41" t="s">
        <v>3820</v>
      </c>
    </row>
    <row r="1375" spans="1:8" ht="30" x14ac:dyDescent="0.25">
      <c r="A1375" s="38">
        <v>1036</v>
      </c>
      <c r="B1375" s="20" t="s">
        <v>1175</v>
      </c>
      <c r="C1375" s="39" t="s">
        <v>3802</v>
      </c>
      <c r="D1375" s="24" t="s">
        <v>3821</v>
      </c>
      <c r="E1375" s="40" t="s">
        <v>10</v>
      </c>
      <c r="F1375" s="8" t="s">
        <v>3591</v>
      </c>
      <c r="G1375" s="8" t="s">
        <v>1175</v>
      </c>
      <c r="H1375" s="41" t="s">
        <v>3822</v>
      </c>
    </row>
    <row r="1376" spans="1:8" ht="30" x14ac:dyDescent="0.25">
      <c r="A1376" s="38">
        <v>1037</v>
      </c>
      <c r="B1376" s="20" t="s">
        <v>1175</v>
      </c>
      <c r="C1376" s="39" t="s">
        <v>3802</v>
      </c>
      <c r="D1376" s="24" t="s">
        <v>3823</v>
      </c>
      <c r="E1376" s="40" t="s">
        <v>10</v>
      </c>
      <c r="F1376" s="8" t="s">
        <v>3591</v>
      </c>
      <c r="G1376" s="8" t="s">
        <v>1175</v>
      </c>
      <c r="H1376" s="41" t="s">
        <v>3824</v>
      </c>
    </row>
    <row r="1377" spans="1:8" ht="30" x14ac:dyDescent="0.25">
      <c r="A1377" s="38">
        <v>1038</v>
      </c>
      <c r="B1377" s="20" t="s">
        <v>1175</v>
      </c>
      <c r="C1377" s="39" t="s">
        <v>3802</v>
      </c>
      <c r="D1377" s="24" t="s">
        <v>3825</v>
      </c>
      <c r="E1377" s="40" t="s">
        <v>10</v>
      </c>
      <c r="F1377" s="8" t="s">
        <v>3591</v>
      </c>
      <c r="G1377" s="8" t="s">
        <v>1175</v>
      </c>
      <c r="H1377" s="41" t="s">
        <v>3826</v>
      </c>
    </row>
    <row r="1378" spans="1:8" ht="30" x14ac:dyDescent="0.25">
      <c r="A1378" s="38">
        <v>1039</v>
      </c>
      <c r="B1378" s="20" t="s">
        <v>1175</v>
      </c>
      <c r="C1378" s="39" t="s">
        <v>3802</v>
      </c>
      <c r="D1378" s="24" t="s">
        <v>3827</v>
      </c>
      <c r="E1378" s="40" t="s">
        <v>10</v>
      </c>
      <c r="F1378" s="8" t="s">
        <v>3591</v>
      </c>
      <c r="G1378" s="8" t="s">
        <v>1175</v>
      </c>
      <c r="H1378" s="41" t="s">
        <v>3828</v>
      </c>
    </row>
    <row r="1379" spans="1:8" ht="30" x14ac:dyDescent="0.25">
      <c r="A1379" s="38">
        <v>1040</v>
      </c>
      <c r="B1379" s="20" t="s">
        <v>1175</v>
      </c>
      <c r="C1379" s="39" t="s">
        <v>3802</v>
      </c>
      <c r="D1379" s="24" t="s">
        <v>3829</v>
      </c>
      <c r="E1379" s="40" t="s">
        <v>10</v>
      </c>
      <c r="F1379" s="8" t="s">
        <v>3591</v>
      </c>
      <c r="G1379" s="8" t="s">
        <v>1175</v>
      </c>
      <c r="H1379" s="41" t="s">
        <v>3830</v>
      </c>
    </row>
    <row r="1380" spans="1:8" ht="30" x14ac:dyDescent="0.25">
      <c r="A1380" s="38">
        <v>1041</v>
      </c>
      <c r="B1380" s="20" t="s">
        <v>1175</v>
      </c>
      <c r="C1380" s="39" t="s">
        <v>3802</v>
      </c>
      <c r="D1380" s="24" t="s">
        <v>3831</v>
      </c>
      <c r="E1380" s="40" t="s">
        <v>10</v>
      </c>
      <c r="F1380" s="8" t="s">
        <v>3591</v>
      </c>
      <c r="G1380" s="8" t="s">
        <v>1175</v>
      </c>
      <c r="H1380" s="41" t="s">
        <v>3832</v>
      </c>
    </row>
    <row r="1381" spans="1:8" ht="30" x14ac:dyDescent="0.25">
      <c r="A1381" s="38">
        <v>1042</v>
      </c>
      <c r="B1381" s="20" t="s">
        <v>1175</v>
      </c>
      <c r="C1381" s="39" t="s">
        <v>3833</v>
      </c>
      <c r="D1381" s="24" t="s">
        <v>3834</v>
      </c>
      <c r="E1381" s="40" t="s">
        <v>10</v>
      </c>
      <c r="F1381" s="8" t="s">
        <v>3399</v>
      </c>
      <c r="G1381" s="8" t="s">
        <v>1175</v>
      </c>
      <c r="H1381" s="41" t="s">
        <v>3835</v>
      </c>
    </row>
    <row r="1382" spans="1:8" ht="30" x14ac:dyDescent="0.25">
      <c r="A1382" s="38">
        <v>1043</v>
      </c>
      <c r="B1382" s="20" t="s">
        <v>1175</v>
      </c>
      <c r="C1382" s="39" t="s">
        <v>3836</v>
      </c>
      <c r="D1382" s="24" t="s">
        <v>3837</v>
      </c>
      <c r="E1382" s="40" t="s">
        <v>10</v>
      </c>
      <c r="F1382" s="8" t="s">
        <v>3399</v>
      </c>
      <c r="G1382" s="8" t="s">
        <v>1175</v>
      </c>
      <c r="H1382" s="41" t="s">
        <v>3838</v>
      </c>
    </row>
    <row r="1383" spans="1:8" ht="30" x14ac:dyDescent="0.25">
      <c r="A1383" s="38">
        <v>1044</v>
      </c>
      <c r="B1383" s="20" t="s">
        <v>1175</v>
      </c>
      <c r="C1383" s="39" t="s">
        <v>3839</v>
      </c>
      <c r="D1383" s="24" t="s">
        <v>3840</v>
      </c>
      <c r="E1383" s="40" t="s">
        <v>10</v>
      </c>
      <c r="F1383" s="8" t="s">
        <v>3399</v>
      </c>
      <c r="G1383" s="8" t="s">
        <v>1175</v>
      </c>
      <c r="H1383" s="41" t="s">
        <v>3841</v>
      </c>
    </row>
    <row r="1384" spans="1:8" ht="30" x14ac:dyDescent="0.25">
      <c r="A1384" s="38">
        <v>1045</v>
      </c>
      <c r="B1384" s="20" t="s">
        <v>1175</v>
      </c>
      <c r="C1384" s="39" t="s">
        <v>3839</v>
      </c>
      <c r="D1384" s="24" t="s">
        <v>3842</v>
      </c>
      <c r="E1384" s="40" t="s">
        <v>10</v>
      </c>
      <c r="F1384" s="8" t="s">
        <v>3399</v>
      </c>
      <c r="G1384" s="8" t="s">
        <v>1175</v>
      </c>
      <c r="H1384" s="41" t="s">
        <v>3843</v>
      </c>
    </row>
    <row r="1385" spans="1:8" ht="30" x14ac:dyDescent="0.25">
      <c r="A1385" s="38">
        <v>1046</v>
      </c>
      <c r="B1385" s="20" t="s">
        <v>1175</v>
      </c>
      <c r="C1385" s="39" t="s">
        <v>3839</v>
      </c>
      <c r="D1385" s="24" t="s">
        <v>3844</v>
      </c>
      <c r="E1385" s="40" t="s">
        <v>10</v>
      </c>
      <c r="F1385" s="8" t="s">
        <v>3399</v>
      </c>
      <c r="G1385" s="8" t="s">
        <v>1175</v>
      </c>
      <c r="H1385" s="41" t="s">
        <v>3845</v>
      </c>
    </row>
    <row r="1386" spans="1:8" ht="30" x14ac:dyDescent="0.25">
      <c r="A1386" s="38">
        <v>1047</v>
      </c>
      <c r="B1386" s="20" t="s">
        <v>1175</v>
      </c>
      <c r="C1386" s="39" t="s">
        <v>3839</v>
      </c>
      <c r="D1386" s="24" t="s">
        <v>3846</v>
      </c>
      <c r="E1386" s="40" t="s">
        <v>10</v>
      </c>
      <c r="F1386" s="8" t="s">
        <v>3399</v>
      </c>
      <c r="G1386" s="8" t="s">
        <v>1175</v>
      </c>
      <c r="H1386" s="41" t="s">
        <v>3847</v>
      </c>
    </row>
    <row r="1387" spans="1:8" ht="30" x14ac:dyDescent="0.25">
      <c r="A1387" s="38">
        <v>1048</v>
      </c>
      <c r="B1387" s="20" t="s">
        <v>1175</v>
      </c>
      <c r="C1387" s="39" t="s">
        <v>3839</v>
      </c>
      <c r="D1387" s="24" t="s">
        <v>3848</v>
      </c>
      <c r="E1387" s="40" t="s">
        <v>10</v>
      </c>
      <c r="F1387" s="8" t="s">
        <v>3399</v>
      </c>
      <c r="G1387" s="8" t="s">
        <v>1175</v>
      </c>
      <c r="H1387" s="41" t="s">
        <v>3849</v>
      </c>
    </row>
    <row r="1388" spans="1:8" ht="30" x14ac:dyDescent="0.25">
      <c r="A1388" s="38">
        <v>1049</v>
      </c>
      <c r="B1388" s="20" t="s">
        <v>1175</v>
      </c>
      <c r="C1388" s="39" t="s">
        <v>3839</v>
      </c>
      <c r="D1388" s="24" t="s">
        <v>3850</v>
      </c>
      <c r="E1388" s="40" t="s">
        <v>10</v>
      </c>
      <c r="F1388" s="8" t="s">
        <v>3399</v>
      </c>
      <c r="G1388" s="8" t="s">
        <v>1175</v>
      </c>
      <c r="H1388" s="41" t="s">
        <v>3851</v>
      </c>
    </row>
    <row r="1389" spans="1:8" ht="30" x14ac:dyDescent="0.25">
      <c r="A1389" s="38">
        <v>1050</v>
      </c>
      <c r="B1389" s="20" t="s">
        <v>1175</v>
      </c>
      <c r="C1389" s="39" t="s">
        <v>3839</v>
      </c>
      <c r="D1389" s="24" t="s">
        <v>3799</v>
      </c>
      <c r="E1389" s="40" t="s">
        <v>10</v>
      </c>
      <c r="F1389" s="8" t="s">
        <v>3399</v>
      </c>
      <c r="G1389" s="8" t="s">
        <v>1175</v>
      </c>
      <c r="H1389" s="41" t="s">
        <v>3852</v>
      </c>
    </row>
    <row r="1390" spans="1:8" x14ac:dyDescent="0.25">
      <c r="A1390" s="131" t="s">
        <v>3853</v>
      </c>
      <c r="B1390" s="132"/>
      <c r="C1390" s="132"/>
      <c r="D1390" s="132"/>
      <c r="E1390" s="132"/>
      <c r="F1390" s="132"/>
      <c r="G1390" s="132"/>
      <c r="H1390" s="132"/>
    </row>
    <row r="1391" spans="1:8" ht="30" x14ac:dyDescent="0.25">
      <c r="A1391" s="8">
        <v>1</v>
      </c>
      <c r="B1391" s="20" t="s">
        <v>3854</v>
      </c>
      <c r="C1391" s="20" t="s">
        <v>3855</v>
      </c>
      <c r="D1391" s="20" t="s">
        <v>3856</v>
      </c>
      <c r="E1391" s="8" t="s">
        <v>10</v>
      </c>
      <c r="F1391" s="8" t="s">
        <v>3857</v>
      </c>
      <c r="G1391" s="8" t="s">
        <v>3858</v>
      </c>
      <c r="H1391" s="41" t="s">
        <v>3859</v>
      </c>
    </row>
    <row r="1392" spans="1:8" ht="30" x14ac:dyDescent="0.25">
      <c r="A1392" s="8">
        <v>2</v>
      </c>
      <c r="B1392" s="20" t="s">
        <v>3854</v>
      </c>
      <c r="C1392" s="20" t="s">
        <v>3855</v>
      </c>
      <c r="D1392" s="20" t="s">
        <v>3860</v>
      </c>
      <c r="E1392" s="8" t="s">
        <v>10</v>
      </c>
      <c r="F1392" s="8" t="s">
        <v>3857</v>
      </c>
      <c r="G1392" s="8" t="s">
        <v>3858</v>
      </c>
      <c r="H1392" s="41" t="s">
        <v>3861</v>
      </c>
    </row>
    <row r="1393" spans="1:8" ht="30" x14ac:dyDescent="0.25">
      <c r="A1393" s="8">
        <v>3</v>
      </c>
      <c r="B1393" s="20" t="s">
        <v>3854</v>
      </c>
      <c r="C1393" s="20" t="s">
        <v>3855</v>
      </c>
      <c r="D1393" s="20" t="s">
        <v>3862</v>
      </c>
      <c r="E1393" s="8" t="s">
        <v>10</v>
      </c>
      <c r="F1393" s="8" t="s">
        <v>3857</v>
      </c>
      <c r="G1393" s="8" t="s">
        <v>3858</v>
      </c>
      <c r="H1393" s="41" t="s">
        <v>3863</v>
      </c>
    </row>
    <row r="1394" spans="1:8" ht="30" x14ac:dyDescent="0.25">
      <c r="A1394" s="8">
        <v>4</v>
      </c>
      <c r="B1394" s="20" t="s">
        <v>3854</v>
      </c>
      <c r="C1394" s="20" t="s">
        <v>3855</v>
      </c>
      <c r="D1394" s="20" t="s">
        <v>3864</v>
      </c>
      <c r="E1394" s="8" t="s">
        <v>10</v>
      </c>
      <c r="F1394" s="8" t="s">
        <v>3857</v>
      </c>
      <c r="G1394" s="8" t="s">
        <v>3858</v>
      </c>
      <c r="H1394" s="41" t="s">
        <v>3865</v>
      </c>
    </row>
    <row r="1395" spans="1:8" ht="30" x14ac:dyDescent="0.25">
      <c r="A1395" s="8">
        <v>5</v>
      </c>
      <c r="B1395" s="20" t="s">
        <v>3854</v>
      </c>
      <c r="C1395" s="20" t="s">
        <v>3855</v>
      </c>
      <c r="D1395" s="20" t="s">
        <v>3866</v>
      </c>
      <c r="E1395" s="8" t="s">
        <v>10</v>
      </c>
      <c r="F1395" s="8" t="s">
        <v>3857</v>
      </c>
      <c r="G1395" s="8" t="s">
        <v>3858</v>
      </c>
      <c r="H1395" s="41" t="s">
        <v>3867</v>
      </c>
    </row>
    <row r="1396" spans="1:8" ht="30" x14ac:dyDescent="0.25">
      <c r="A1396" s="8">
        <v>6</v>
      </c>
      <c r="B1396" s="20" t="s">
        <v>3854</v>
      </c>
      <c r="C1396" s="20" t="s">
        <v>3855</v>
      </c>
      <c r="D1396" s="20" t="s">
        <v>3868</v>
      </c>
      <c r="E1396" s="8" t="s">
        <v>10</v>
      </c>
      <c r="F1396" s="8" t="s">
        <v>3857</v>
      </c>
      <c r="G1396" s="8" t="s">
        <v>3858</v>
      </c>
      <c r="H1396" s="41" t="s">
        <v>3869</v>
      </c>
    </row>
    <row r="1397" spans="1:8" ht="30" x14ac:dyDescent="0.25">
      <c r="A1397" s="8">
        <v>7</v>
      </c>
      <c r="B1397" s="20" t="s">
        <v>3854</v>
      </c>
      <c r="C1397" s="20" t="s">
        <v>3855</v>
      </c>
      <c r="D1397" s="20" t="s">
        <v>3870</v>
      </c>
      <c r="E1397" s="8" t="s">
        <v>10</v>
      </c>
      <c r="F1397" s="8" t="s">
        <v>3857</v>
      </c>
      <c r="G1397" s="8" t="s">
        <v>3858</v>
      </c>
      <c r="H1397" s="41" t="s">
        <v>3871</v>
      </c>
    </row>
    <row r="1398" spans="1:8" ht="30" x14ac:dyDescent="0.25">
      <c r="A1398" s="8">
        <v>8</v>
      </c>
      <c r="B1398" s="20" t="s">
        <v>3854</v>
      </c>
      <c r="C1398" s="20" t="s">
        <v>3855</v>
      </c>
      <c r="D1398" s="20" t="s">
        <v>3872</v>
      </c>
      <c r="E1398" s="8" t="s">
        <v>10</v>
      </c>
      <c r="F1398" s="8" t="s">
        <v>3857</v>
      </c>
      <c r="G1398" s="8" t="s">
        <v>3858</v>
      </c>
      <c r="H1398" s="41" t="s">
        <v>3873</v>
      </c>
    </row>
    <row r="1399" spans="1:8" ht="30" x14ac:dyDescent="0.25">
      <c r="A1399" s="8">
        <v>9</v>
      </c>
      <c r="B1399" s="20" t="s">
        <v>3854</v>
      </c>
      <c r="C1399" s="20" t="s">
        <v>3855</v>
      </c>
      <c r="D1399" s="20" t="s">
        <v>3874</v>
      </c>
      <c r="E1399" s="8" t="s">
        <v>10</v>
      </c>
      <c r="F1399" s="8" t="s">
        <v>3857</v>
      </c>
      <c r="G1399" s="8" t="s">
        <v>3858</v>
      </c>
      <c r="H1399" s="41" t="s">
        <v>3875</v>
      </c>
    </row>
    <row r="1400" spans="1:8" ht="30" x14ac:dyDescent="0.25">
      <c r="A1400" s="8">
        <v>10</v>
      </c>
      <c r="B1400" s="20" t="s">
        <v>3854</v>
      </c>
      <c r="C1400" s="20" t="s">
        <v>3855</v>
      </c>
      <c r="D1400" s="20" t="s">
        <v>3876</v>
      </c>
      <c r="E1400" s="8" t="s">
        <v>10</v>
      </c>
      <c r="F1400" s="8" t="s">
        <v>3857</v>
      </c>
      <c r="G1400" s="8" t="s">
        <v>3858</v>
      </c>
      <c r="H1400" s="41" t="s">
        <v>3877</v>
      </c>
    </row>
    <row r="1401" spans="1:8" ht="30" x14ac:dyDescent="0.25">
      <c r="A1401" s="8">
        <v>11</v>
      </c>
      <c r="B1401" s="20" t="s">
        <v>3854</v>
      </c>
      <c r="C1401" s="20" t="s">
        <v>3855</v>
      </c>
      <c r="D1401" s="20" t="s">
        <v>3878</v>
      </c>
      <c r="E1401" s="8" t="s">
        <v>10</v>
      </c>
      <c r="F1401" s="8" t="s">
        <v>3857</v>
      </c>
      <c r="G1401" s="8" t="s">
        <v>3858</v>
      </c>
      <c r="H1401" s="41" t="s">
        <v>3879</v>
      </c>
    </row>
    <row r="1402" spans="1:8" ht="30" x14ac:dyDescent="0.25">
      <c r="A1402" s="8">
        <v>12</v>
      </c>
      <c r="B1402" s="20" t="s">
        <v>3854</v>
      </c>
      <c r="C1402" s="20" t="s">
        <v>3855</v>
      </c>
      <c r="D1402" s="20" t="s">
        <v>976</v>
      </c>
      <c r="E1402" s="8" t="s">
        <v>10</v>
      </c>
      <c r="F1402" s="8" t="s">
        <v>3857</v>
      </c>
      <c r="G1402" s="8" t="s">
        <v>3858</v>
      </c>
      <c r="H1402" s="41" t="s">
        <v>3880</v>
      </c>
    </row>
    <row r="1403" spans="1:8" ht="30" x14ac:dyDescent="0.25">
      <c r="A1403" s="8">
        <v>13</v>
      </c>
      <c r="B1403" s="20" t="s">
        <v>3854</v>
      </c>
      <c r="C1403" s="20" t="s">
        <v>3855</v>
      </c>
      <c r="D1403" s="20" t="s">
        <v>3881</v>
      </c>
      <c r="E1403" s="8" t="s">
        <v>10</v>
      </c>
      <c r="F1403" s="8" t="s">
        <v>3857</v>
      </c>
      <c r="G1403" s="8" t="s">
        <v>3858</v>
      </c>
      <c r="H1403" s="41" t="s">
        <v>3882</v>
      </c>
    </row>
    <row r="1404" spans="1:8" ht="30" x14ac:dyDescent="0.25">
      <c r="A1404" s="8">
        <v>14</v>
      </c>
      <c r="B1404" s="20" t="s">
        <v>3854</v>
      </c>
      <c r="C1404" s="20" t="s">
        <v>3855</v>
      </c>
      <c r="D1404" s="20" t="s">
        <v>3883</v>
      </c>
      <c r="E1404" s="8" t="s">
        <v>10</v>
      </c>
      <c r="F1404" s="8" t="s">
        <v>3884</v>
      </c>
      <c r="G1404" s="8" t="s">
        <v>3858</v>
      </c>
      <c r="H1404" s="41" t="s">
        <v>3885</v>
      </c>
    </row>
    <row r="1405" spans="1:8" ht="30" x14ac:dyDescent="0.25">
      <c r="A1405" s="8">
        <v>15</v>
      </c>
      <c r="B1405" s="20" t="s">
        <v>3854</v>
      </c>
      <c r="C1405" s="20" t="s">
        <v>3855</v>
      </c>
      <c r="D1405" s="20" t="s">
        <v>3886</v>
      </c>
      <c r="E1405" s="8" t="s">
        <v>10</v>
      </c>
      <c r="F1405" s="8" t="s">
        <v>3884</v>
      </c>
      <c r="G1405" s="8" t="s">
        <v>3858</v>
      </c>
      <c r="H1405" s="41" t="s">
        <v>3887</v>
      </c>
    </row>
    <row r="1406" spans="1:8" ht="30" x14ac:dyDescent="0.25">
      <c r="A1406" s="8">
        <v>16</v>
      </c>
      <c r="B1406" s="20" t="s">
        <v>3854</v>
      </c>
      <c r="C1406" s="20" t="s">
        <v>3855</v>
      </c>
      <c r="D1406" s="20" t="s">
        <v>3888</v>
      </c>
      <c r="E1406" s="8" t="s">
        <v>10</v>
      </c>
      <c r="F1406" s="8" t="s">
        <v>3884</v>
      </c>
      <c r="G1406" s="8" t="s">
        <v>3858</v>
      </c>
      <c r="H1406" s="41" t="s">
        <v>3889</v>
      </c>
    </row>
    <row r="1407" spans="1:8" ht="30" x14ac:dyDescent="0.25">
      <c r="A1407" s="8">
        <v>17</v>
      </c>
      <c r="B1407" s="20" t="s">
        <v>3854</v>
      </c>
      <c r="C1407" s="20" t="s">
        <v>3855</v>
      </c>
      <c r="D1407" s="20" t="s">
        <v>3890</v>
      </c>
      <c r="E1407" s="8" t="s">
        <v>10</v>
      </c>
      <c r="F1407" s="8" t="s">
        <v>3884</v>
      </c>
      <c r="G1407" s="8" t="s">
        <v>3858</v>
      </c>
      <c r="H1407" s="41" t="s">
        <v>3891</v>
      </c>
    </row>
    <row r="1408" spans="1:8" ht="30" x14ac:dyDescent="0.25">
      <c r="A1408" s="8">
        <v>18</v>
      </c>
      <c r="B1408" s="20" t="s">
        <v>3854</v>
      </c>
      <c r="C1408" s="20" t="s">
        <v>3855</v>
      </c>
      <c r="D1408" s="20" t="s">
        <v>3892</v>
      </c>
      <c r="E1408" s="8" t="s">
        <v>10</v>
      </c>
      <c r="F1408" s="8" t="s">
        <v>3884</v>
      </c>
      <c r="G1408" s="8" t="s">
        <v>3858</v>
      </c>
      <c r="H1408" s="41" t="s">
        <v>3893</v>
      </c>
    </row>
    <row r="1409" spans="1:8" ht="30" x14ac:dyDescent="0.25">
      <c r="A1409" s="8">
        <v>19</v>
      </c>
      <c r="B1409" s="20" t="s">
        <v>3854</v>
      </c>
      <c r="C1409" s="20" t="s">
        <v>3855</v>
      </c>
      <c r="D1409" s="20" t="s">
        <v>3894</v>
      </c>
      <c r="E1409" s="8" t="s">
        <v>10</v>
      </c>
      <c r="F1409" s="8" t="s">
        <v>3884</v>
      </c>
      <c r="G1409" s="8" t="s">
        <v>3858</v>
      </c>
      <c r="H1409" s="41" t="s">
        <v>3895</v>
      </c>
    </row>
    <row r="1410" spans="1:8" ht="30" x14ac:dyDescent="0.25">
      <c r="A1410" s="8">
        <v>20</v>
      </c>
      <c r="B1410" s="20" t="s">
        <v>3854</v>
      </c>
      <c r="C1410" s="20" t="s">
        <v>3855</v>
      </c>
      <c r="D1410" s="20" t="s">
        <v>3896</v>
      </c>
      <c r="E1410" s="8" t="s">
        <v>10</v>
      </c>
      <c r="F1410" s="8" t="s">
        <v>3884</v>
      </c>
      <c r="G1410" s="8" t="s">
        <v>3858</v>
      </c>
      <c r="H1410" s="41" t="s">
        <v>3897</v>
      </c>
    </row>
    <row r="1411" spans="1:8" ht="30" x14ac:dyDescent="0.25">
      <c r="A1411" s="8">
        <v>21</v>
      </c>
      <c r="B1411" s="20" t="s">
        <v>3854</v>
      </c>
      <c r="C1411" s="20" t="s">
        <v>3855</v>
      </c>
      <c r="D1411" s="20" t="s">
        <v>3898</v>
      </c>
      <c r="E1411" s="8" t="s">
        <v>10</v>
      </c>
      <c r="F1411" s="8" t="s">
        <v>3884</v>
      </c>
      <c r="G1411" s="8" t="s">
        <v>3858</v>
      </c>
      <c r="H1411" s="41" t="s">
        <v>3899</v>
      </c>
    </row>
    <row r="1412" spans="1:8" ht="30" x14ac:dyDescent="0.25">
      <c r="A1412" s="8">
        <v>22</v>
      </c>
      <c r="B1412" s="20" t="s">
        <v>3854</v>
      </c>
      <c r="C1412" s="20" t="s">
        <v>3855</v>
      </c>
      <c r="D1412" s="20" t="s">
        <v>3900</v>
      </c>
      <c r="E1412" s="8" t="s">
        <v>10</v>
      </c>
      <c r="F1412" s="8" t="s">
        <v>3884</v>
      </c>
      <c r="G1412" s="8" t="s">
        <v>3858</v>
      </c>
      <c r="H1412" s="41" t="s">
        <v>3901</v>
      </c>
    </row>
    <row r="1413" spans="1:8" ht="30" x14ac:dyDescent="0.25">
      <c r="A1413" s="8">
        <v>23</v>
      </c>
      <c r="B1413" s="20" t="s">
        <v>3854</v>
      </c>
      <c r="C1413" s="20" t="s">
        <v>3855</v>
      </c>
      <c r="D1413" s="20" t="s">
        <v>3902</v>
      </c>
      <c r="E1413" s="8" t="s">
        <v>10</v>
      </c>
      <c r="F1413" s="8" t="s">
        <v>3884</v>
      </c>
      <c r="G1413" s="8" t="s">
        <v>3858</v>
      </c>
      <c r="H1413" s="41" t="s">
        <v>3903</v>
      </c>
    </row>
    <row r="1414" spans="1:8" ht="30" x14ac:dyDescent="0.25">
      <c r="A1414" s="8">
        <v>24</v>
      </c>
      <c r="B1414" s="20" t="s">
        <v>3854</v>
      </c>
      <c r="C1414" s="20" t="s">
        <v>3855</v>
      </c>
      <c r="D1414" s="20" t="s">
        <v>3904</v>
      </c>
      <c r="E1414" s="8" t="s">
        <v>10</v>
      </c>
      <c r="F1414" s="8" t="s">
        <v>3884</v>
      </c>
      <c r="G1414" s="8" t="s">
        <v>3858</v>
      </c>
      <c r="H1414" s="41" t="s">
        <v>3905</v>
      </c>
    </row>
    <row r="1415" spans="1:8" ht="30" x14ac:dyDescent="0.25">
      <c r="A1415" s="8">
        <v>25</v>
      </c>
      <c r="B1415" s="20" t="s">
        <v>3854</v>
      </c>
      <c r="C1415" s="20" t="s">
        <v>3855</v>
      </c>
      <c r="D1415" s="20" t="s">
        <v>3906</v>
      </c>
      <c r="E1415" s="8" t="s">
        <v>10</v>
      </c>
      <c r="F1415" s="8" t="s">
        <v>3884</v>
      </c>
      <c r="G1415" s="8" t="s">
        <v>3858</v>
      </c>
      <c r="H1415" s="41" t="s">
        <v>3907</v>
      </c>
    </row>
    <row r="1416" spans="1:8" ht="30" x14ac:dyDescent="0.25">
      <c r="A1416" s="8">
        <v>26</v>
      </c>
      <c r="B1416" s="20" t="s">
        <v>3854</v>
      </c>
      <c r="C1416" s="20" t="s">
        <v>3855</v>
      </c>
      <c r="D1416" s="20" t="s">
        <v>3908</v>
      </c>
      <c r="E1416" s="8" t="s">
        <v>10</v>
      </c>
      <c r="F1416" s="8" t="s">
        <v>3884</v>
      </c>
      <c r="G1416" s="8" t="s">
        <v>3858</v>
      </c>
      <c r="H1416" s="41" t="s">
        <v>3909</v>
      </c>
    </row>
    <row r="1417" spans="1:8" ht="30" x14ac:dyDescent="0.25">
      <c r="A1417" s="8">
        <v>27</v>
      </c>
      <c r="B1417" s="20" t="s">
        <v>3854</v>
      </c>
      <c r="C1417" s="20" t="s">
        <v>3855</v>
      </c>
      <c r="D1417" s="20" t="s">
        <v>3910</v>
      </c>
      <c r="E1417" s="8" t="s">
        <v>10</v>
      </c>
      <c r="F1417" s="8" t="s">
        <v>3884</v>
      </c>
      <c r="G1417" s="8" t="s">
        <v>3858</v>
      </c>
      <c r="H1417" s="41" t="s">
        <v>3911</v>
      </c>
    </row>
    <row r="1418" spans="1:8" ht="45" x14ac:dyDescent="0.25">
      <c r="A1418" s="8">
        <v>28</v>
      </c>
      <c r="B1418" s="20" t="s">
        <v>3854</v>
      </c>
      <c r="C1418" s="20" t="s">
        <v>3855</v>
      </c>
      <c r="D1418" s="20" t="s">
        <v>3912</v>
      </c>
      <c r="E1418" s="8" t="s">
        <v>10</v>
      </c>
      <c r="F1418" s="8" t="s">
        <v>3884</v>
      </c>
      <c r="G1418" s="8" t="s">
        <v>3858</v>
      </c>
      <c r="H1418" s="41" t="s">
        <v>3913</v>
      </c>
    </row>
    <row r="1419" spans="1:8" ht="30" x14ac:dyDescent="0.25">
      <c r="A1419" s="8">
        <v>29</v>
      </c>
      <c r="B1419" s="20" t="s">
        <v>3854</v>
      </c>
      <c r="C1419" s="20" t="s">
        <v>3855</v>
      </c>
      <c r="D1419" s="20" t="s">
        <v>3914</v>
      </c>
      <c r="E1419" s="8" t="s">
        <v>10</v>
      </c>
      <c r="F1419" s="8" t="s">
        <v>3884</v>
      </c>
      <c r="G1419" s="8" t="s">
        <v>3858</v>
      </c>
      <c r="H1419" s="41" t="s">
        <v>3915</v>
      </c>
    </row>
    <row r="1420" spans="1:8" ht="30" x14ac:dyDescent="0.25">
      <c r="A1420" s="8">
        <v>30</v>
      </c>
      <c r="B1420" s="20" t="s">
        <v>3854</v>
      </c>
      <c r="C1420" s="20" t="s">
        <v>3855</v>
      </c>
      <c r="D1420" s="20" t="s">
        <v>3916</v>
      </c>
      <c r="E1420" s="8" t="s">
        <v>10</v>
      </c>
      <c r="F1420" s="8" t="s">
        <v>3884</v>
      </c>
      <c r="G1420" s="8" t="s">
        <v>3858</v>
      </c>
      <c r="H1420" s="41" t="s">
        <v>3917</v>
      </c>
    </row>
    <row r="1421" spans="1:8" ht="30" x14ac:dyDescent="0.25">
      <c r="A1421" s="8">
        <v>31</v>
      </c>
      <c r="B1421" s="20" t="s">
        <v>3854</v>
      </c>
      <c r="C1421" s="20" t="s">
        <v>3855</v>
      </c>
      <c r="D1421" s="20" t="s">
        <v>3918</v>
      </c>
      <c r="E1421" s="8" t="s">
        <v>10</v>
      </c>
      <c r="F1421" s="8" t="s">
        <v>3884</v>
      </c>
      <c r="G1421" s="8" t="s">
        <v>3858</v>
      </c>
      <c r="H1421" s="41" t="s">
        <v>3919</v>
      </c>
    </row>
    <row r="1422" spans="1:8" ht="30" x14ac:dyDescent="0.25">
      <c r="A1422" s="8">
        <v>32</v>
      </c>
      <c r="B1422" s="20" t="s">
        <v>3854</v>
      </c>
      <c r="C1422" s="20" t="s">
        <v>3855</v>
      </c>
      <c r="D1422" s="20" t="s">
        <v>3920</v>
      </c>
      <c r="E1422" s="8" t="s">
        <v>10</v>
      </c>
      <c r="F1422" s="8" t="s">
        <v>3884</v>
      </c>
      <c r="G1422" s="8" t="s">
        <v>3858</v>
      </c>
      <c r="H1422" s="41" t="s">
        <v>3921</v>
      </c>
    </row>
    <row r="1423" spans="1:8" ht="30" x14ac:dyDescent="0.25">
      <c r="A1423" s="8">
        <v>33</v>
      </c>
      <c r="B1423" s="20" t="s">
        <v>3854</v>
      </c>
      <c r="C1423" s="20" t="s">
        <v>3855</v>
      </c>
      <c r="D1423" s="20" t="s">
        <v>3922</v>
      </c>
      <c r="E1423" s="8" t="s">
        <v>10</v>
      </c>
      <c r="F1423" s="8" t="s">
        <v>3884</v>
      </c>
      <c r="G1423" s="8" t="s">
        <v>3858</v>
      </c>
      <c r="H1423" s="41" t="s">
        <v>3923</v>
      </c>
    </row>
    <row r="1424" spans="1:8" ht="30" x14ac:dyDescent="0.25">
      <c r="A1424" s="8">
        <v>34</v>
      </c>
      <c r="B1424" s="20" t="s">
        <v>3854</v>
      </c>
      <c r="C1424" s="20" t="s">
        <v>3855</v>
      </c>
      <c r="D1424" s="20" t="s">
        <v>3924</v>
      </c>
      <c r="E1424" s="8" t="s">
        <v>10</v>
      </c>
      <c r="F1424" s="8" t="s">
        <v>3884</v>
      </c>
      <c r="G1424" s="8" t="s">
        <v>3858</v>
      </c>
      <c r="H1424" s="41" t="s">
        <v>3925</v>
      </c>
    </row>
    <row r="1425" spans="1:8" x14ac:dyDescent="0.25">
      <c r="A1425" s="131" t="s">
        <v>3926</v>
      </c>
      <c r="B1425" s="132"/>
      <c r="C1425" s="132"/>
      <c r="D1425" s="132"/>
      <c r="E1425" s="132"/>
      <c r="F1425" s="132"/>
      <c r="G1425" s="132"/>
      <c r="H1425" s="132"/>
    </row>
    <row r="1426" spans="1:8" ht="75" x14ac:dyDescent="0.25">
      <c r="A1426" s="8">
        <v>1</v>
      </c>
      <c r="B1426" s="20" t="s">
        <v>3927</v>
      </c>
      <c r="C1426" s="20" t="s">
        <v>3928</v>
      </c>
      <c r="D1426" s="20" t="s">
        <v>3929</v>
      </c>
      <c r="E1426" s="8" t="s">
        <v>10</v>
      </c>
      <c r="F1426" s="8" t="s">
        <v>15</v>
      </c>
      <c r="G1426" s="8" t="s">
        <v>3930</v>
      </c>
      <c r="H1426" s="41" t="s">
        <v>3931</v>
      </c>
    </row>
    <row r="1427" spans="1:8" ht="75" x14ac:dyDescent="0.25">
      <c r="A1427" s="8">
        <v>2</v>
      </c>
      <c r="B1427" s="20" t="s">
        <v>3932</v>
      </c>
      <c r="C1427" s="37" t="s">
        <v>3933</v>
      </c>
      <c r="D1427" s="20" t="s">
        <v>42</v>
      </c>
      <c r="E1427" s="8" t="s">
        <v>10</v>
      </c>
      <c r="F1427" s="8" t="s">
        <v>15</v>
      </c>
      <c r="G1427" s="8" t="s">
        <v>3930</v>
      </c>
      <c r="H1427" s="41" t="s">
        <v>3934</v>
      </c>
    </row>
    <row r="1428" spans="1:8" ht="60" x14ac:dyDescent="0.25">
      <c r="A1428" s="8">
        <v>3</v>
      </c>
      <c r="B1428" s="20" t="s">
        <v>3935</v>
      </c>
      <c r="C1428" s="20" t="s">
        <v>3936</v>
      </c>
      <c r="D1428" s="20" t="s">
        <v>3937</v>
      </c>
      <c r="E1428" s="8" t="s">
        <v>10</v>
      </c>
      <c r="F1428" s="8" t="s">
        <v>15</v>
      </c>
      <c r="G1428" s="8" t="s">
        <v>3930</v>
      </c>
      <c r="H1428" s="41" t="s">
        <v>3938</v>
      </c>
    </row>
    <row r="1429" spans="1:8" ht="60" x14ac:dyDescent="0.25">
      <c r="A1429" s="8">
        <v>4</v>
      </c>
      <c r="B1429" s="5" t="s">
        <v>3939</v>
      </c>
      <c r="C1429" s="37" t="s">
        <v>926</v>
      </c>
      <c r="D1429" s="37" t="s">
        <v>943</v>
      </c>
      <c r="E1429" s="8" t="s">
        <v>10</v>
      </c>
      <c r="F1429" s="8" t="s">
        <v>15</v>
      </c>
      <c r="G1429" s="8" t="s">
        <v>3930</v>
      </c>
      <c r="H1429" s="41" t="s">
        <v>3940</v>
      </c>
    </row>
    <row r="1430" spans="1:8" ht="60" x14ac:dyDescent="0.25">
      <c r="A1430" s="8">
        <v>6</v>
      </c>
      <c r="B1430" s="20" t="s">
        <v>3941</v>
      </c>
      <c r="C1430" s="37" t="s">
        <v>3942</v>
      </c>
      <c r="D1430" s="37" t="s">
        <v>3943</v>
      </c>
      <c r="E1430" s="8" t="s">
        <v>10</v>
      </c>
      <c r="F1430" s="8" t="s">
        <v>15</v>
      </c>
      <c r="G1430" s="8" t="s">
        <v>3930</v>
      </c>
      <c r="H1430" s="41" t="s">
        <v>3944</v>
      </c>
    </row>
    <row r="1431" spans="1:8" ht="75" x14ac:dyDescent="0.25">
      <c r="A1431" s="8">
        <v>7</v>
      </c>
      <c r="B1431" s="20" t="s">
        <v>3945</v>
      </c>
      <c r="C1431" s="24" t="s">
        <v>926</v>
      </c>
      <c r="D1431" s="20" t="s">
        <v>3946</v>
      </c>
      <c r="E1431" s="8" t="s">
        <v>10</v>
      </c>
      <c r="F1431" s="8" t="s">
        <v>15</v>
      </c>
      <c r="G1431" s="8" t="s">
        <v>3930</v>
      </c>
      <c r="H1431" s="41" t="s">
        <v>3947</v>
      </c>
    </row>
    <row r="1432" spans="1:8" ht="45" x14ac:dyDescent="0.25">
      <c r="A1432" s="8">
        <v>8</v>
      </c>
      <c r="B1432" s="5" t="s">
        <v>3948</v>
      </c>
      <c r="C1432" s="37" t="s">
        <v>926</v>
      </c>
      <c r="D1432" s="37" t="s">
        <v>943</v>
      </c>
      <c r="E1432" s="8" t="s">
        <v>10</v>
      </c>
      <c r="F1432" s="8" t="s">
        <v>15</v>
      </c>
      <c r="G1432" s="8" t="s">
        <v>3930</v>
      </c>
      <c r="H1432" s="41" t="s">
        <v>3949</v>
      </c>
    </row>
    <row r="1433" spans="1:8" ht="60" x14ac:dyDescent="0.25">
      <c r="A1433" s="8">
        <v>9</v>
      </c>
      <c r="B1433" s="37" t="s">
        <v>3950</v>
      </c>
      <c r="C1433" s="37" t="s">
        <v>926</v>
      </c>
      <c r="D1433" s="20" t="s">
        <v>3951</v>
      </c>
      <c r="E1433" s="8" t="s">
        <v>10</v>
      </c>
      <c r="F1433" s="8" t="s">
        <v>15</v>
      </c>
      <c r="G1433" s="8" t="s">
        <v>3930</v>
      </c>
      <c r="H1433" s="41" t="s">
        <v>3952</v>
      </c>
    </row>
    <row r="1434" spans="1:8" ht="75" x14ac:dyDescent="0.25">
      <c r="A1434" s="8">
        <v>10</v>
      </c>
      <c r="B1434" s="20" t="s">
        <v>3953</v>
      </c>
      <c r="C1434" s="37" t="s">
        <v>868</v>
      </c>
      <c r="D1434" s="37" t="s">
        <v>3954</v>
      </c>
      <c r="E1434" s="8" t="s">
        <v>10</v>
      </c>
      <c r="F1434" s="8" t="s">
        <v>15</v>
      </c>
      <c r="G1434" s="8" t="s">
        <v>3930</v>
      </c>
      <c r="H1434" s="41" t="s">
        <v>3955</v>
      </c>
    </row>
    <row r="1435" spans="1:8" ht="60" x14ac:dyDescent="0.25">
      <c r="A1435" s="8">
        <v>11</v>
      </c>
      <c r="B1435" s="20" t="s">
        <v>3956</v>
      </c>
      <c r="C1435" s="37" t="s">
        <v>3957</v>
      </c>
      <c r="D1435" s="37" t="s">
        <v>3954</v>
      </c>
      <c r="E1435" s="8" t="s">
        <v>10</v>
      </c>
      <c r="F1435" s="8" t="s">
        <v>15</v>
      </c>
      <c r="G1435" s="8" t="s">
        <v>3930</v>
      </c>
      <c r="H1435" s="41" t="s">
        <v>3958</v>
      </c>
    </row>
    <row r="1436" spans="1:8" ht="75" x14ac:dyDescent="0.25">
      <c r="A1436" s="8">
        <v>12</v>
      </c>
      <c r="B1436" s="5" t="s">
        <v>3959</v>
      </c>
      <c r="C1436" s="37" t="s">
        <v>3960</v>
      </c>
      <c r="D1436" s="37" t="s">
        <v>3961</v>
      </c>
      <c r="E1436" s="8" t="s">
        <v>10</v>
      </c>
      <c r="F1436" s="8" t="s">
        <v>15</v>
      </c>
      <c r="G1436" s="8" t="s">
        <v>3930</v>
      </c>
      <c r="H1436" s="41" t="s">
        <v>3962</v>
      </c>
    </row>
    <row r="1437" spans="1:8" ht="60" x14ac:dyDescent="0.25">
      <c r="A1437" s="8">
        <v>13</v>
      </c>
      <c r="B1437" s="5" t="s">
        <v>3963</v>
      </c>
      <c r="C1437" s="37" t="s">
        <v>926</v>
      </c>
      <c r="D1437" s="37" t="s">
        <v>3961</v>
      </c>
      <c r="E1437" s="8" t="s">
        <v>10</v>
      </c>
      <c r="F1437" s="8" t="s">
        <v>15</v>
      </c>
      <c r="G1437" s="8" t="s">
        <v>3930</v>
      </c>
      <c r="H1437" s="41" t="s">
        <v>3964</v>
      </c>
    </row>
    <row r="1438" spans="1:8" ht="45" x14ac:dyDescent="0.25">
      <c r="A1438" s="8">
        <v>14</v>
      </c>
      <c r="B1438" s="5" t="s">
        <v>3965</v>
      </c>
      <c r="C1438" s="37" t="s">
        <v>3966</v>
      </c>
      <c r="D1438" s="5" t="s">
        <v>3967</v>
      </c>
      <c r="E1438" s="8" t="s">
        <v>10</v>
      </c>
      <c r="F1438" s="8" t="s">
        <v>15</v>
      </c>
      <c r="G1438" s="8" t="s">
        <v>3930</v>
      </c>
      <c r="H1438" s="41" t="s">
        <v>3968</v>
      </c>
    </row>
    <row r="1439" spans="1:8" ht="45" x14ac:dyDescent="0.25">
      <c r="A1439" s="8">
        <v>15</v>
      </c>
      <c r="B1439" s="5" t="s">
        <v>3969</v>
      </c>
      <c r="C1439" s="37" t="s">
        <v>926</v>
      </c>
      <c r="D1439" s="37" t="s">
        <v>3970</v>
      </c>
      <c r="E1439" s="8" t="s">
        <v>10</v>
      </c>
      <c r="F1439" s="8" t="s">
        <v>15</v>
      </c>
      <c r="G1439" s="8" t="s">
        <v>3930</v>
      </c>
      <c r="H1439" s="41" t="s">
        <v>3971</v>
      </c>
    </row>
    <row r="1440" spans="1:8" ht="45" x14ac:dyDescent="0.25">
      <c r="A1440" s="8">
        <v>16</v>
      </c>
      <c r="B1440" s="5" t="s">
        <v>3972</v>
      </c>
      <c r="C1440" s="37" t="s">
        <v>926</v>
      </c>
      <c r="D1440" s="37" t="s">
        <v>3973</v>
      </c>
      <c r="E1440" s="8" t="s">
        <v>10</v>
      </c>
      <c r="F1440" s="8" t="s">
        <v>15</v>
      </c>
      <c r="G1440" s="8" t="s">
        <v>3930</v>
      </c>
      <c r="H1440" s="41" t="s">
        <v>3974</v>
      </c>
    </row>
    <row r="1441" spans="1:8" x14ac:dyDescent="0.25">
      <c r="A1441" s="131" t="s">
        <v>3975</v>
      </c>
      <c r="B1441" s="132"/>
      <c r="C1441" s="132"/>
      <c r="D1441" s="132"/>
      <c r="E1441" s="132"/>
      <c r="F1441" s="132"/>
      <c r="G1441" s="132"/>
      <c r="H1441" s="132"/>
    </row>
    <row r="1442" spans="1:8" ht="45" x14ac:dyDescent="0.25">
      <c r="A1442" s="42">
        <v>1</v>
      </c>
      <c r="B1442" s="43" t="s">
        <v>3976</v>
      </c>
      <c r="C1442" s="37" t="s">
        <v>3977</v>
      </c>
      <c r="D1442" s="37" t="s">
        <v>3978</v>
      </c>
      <c r="E1442" s="42" t="s">
        <v>10</v>
      </c>
      <c r="F1442" s="42" t="s">
        <v>3979</v>
      </c>
      <c r="G1442" s="42" t="s">
        <v>3980</v>
      </c>
      <c r="H1442" s="41" t="s">
        <v>3981</v>
      </c>
    </row>
    <row r="1443" spans="1:8" ht="30" x14ac:dyDescent="0.25">
      <c r="A1443" s="42">
        <v>2</v>
      </c>
      <c r="B1443" s="43" t="s">
        <v>3976</v>
      </c>
      <c r="C1443" s="37" t="s">
        <v>3982</v>
      </c>
      <c r="D1443" s="37" t="s">
        <v>3951</v>
      </c>
      <c r="E1443" s="42" t="s">
        <v>10</v>
      </c>
      <c r="F1443" s="42" t="s">
        <v>3983</v>
      </c>
      <c r="G1443" s="42" t="s">
        <v>3984</v>
      </c>
      <c r="H1443" s="41" t="s">
        <v>3985</v>
      </c>
    </row>
    <row r="1444" spans="1:8" ht="45" x14ac:dyDescent="0.25">
      <c r="A1444" s="42">
        <v>3</v>
      </c>
      <c r="B1444" s="43" t="s">
        <v>3976</v>
      </c>
      <c r="C1444" s="37" t="s">
        <v>3986</v>
      </c>
      <c r="D1444" s="37" t="s">
        <v>3987</v>
      </c>
      <c r="E1444" s="42" t="s">
        <v>10</v>
      </c>
      <c r="F1444" s="42" t="s">
        <v>3988</v>
      </c>
      <c r="G1444" s="42" t="s">
        <v>3989</v>
      </c>
      <c r="H1444" s="41" t="s">
        <v>3990</v>
      </c>
    </row>
    <row r="1445" spans="1:8" ht="30" x14ac:dyDescent="0.25">
      <c r="A1445" s="42">
        <v>4</v>
      </c>
      <c r="B1445" s="43" t="s">
        <v>3976</v>
      </c>
      <c r="C1445" s="37" t="s">
        <v>3991</v>
      </c>
      <c r="D1445" s="37" t="s">
        <v>3992</v>
      </c>
      <c r="E1445" s="42" t="s">
        <v>10</v>
      </c>
      <c r="F1445" s="42" t="s">
        <v>3993</v>
      </c>
      <c r="G1445" s="42" t="s">
        <v>3994</v>
      </c>
      <c r="H1445" s="41" t="s">
        <v>3995</v>
      </c>
    </row>
    <row r="1446" spans="1:8" x14ac:dyDescent="0.25">
      <c r="A1446" s="127" t="s">
        <v>3996</v>
      </c>
      <c r="B1446" s="127"/>
      <c r="C1446" s="127"/>
      <c r="D1446" s="127"/>
      <c r="E1446" s="127"/>
      <c r="F1446" s="127"/>
      <c r="G1446" s="127"/>
      <c r="H1446" s="127"/>
    </row>
    <row r="1447" spans="1:8" x14ac:dyDescent="0.25">
      <c r="A1447" s="128" t="s">
        <v>11</v>
      </c>
      <c r="B1447" s="128"/>
      <c r="C1447" s="128"/>
      <c r="D1447" s="128"/>
      <c r="E1447" s="128"/>
      <c r="F1447" s="128"/>
      <c r="G1447" s="128"/>
      <c r="H1447" s="128"/>
    </row>
    <row r="1448" spans="1:8" ht="90" x14ac:dyDescent="0.25">
      <c r="A1448" s="44">
        <v>1</v>
      </c>
      <c r="B1448" s="45" t="s">
        <v>3997</v>
      </c>
      <c r="C1448" s="46" t="s">
        <v>3998</v>
      </c>
      <c r="D1448" s="47" t="s">
        <v>3999</v>
      </c>
      <c r="E1448" s="48" t="s">
        <v>4000</v>
      </c>
      <c r="F1448" s="49" t="s">
        <v>15</v>
      </c>
      <c r="G1448" s="50" t="s">
        <v>16</v>
      </c>
      <c r="H1448" s="41" t="s">
        <v>4001</v>
      </c>
    </row>
    <row r="1449" spans="1:8" ht="75" x14ac:dyDescent="0.25">
      <c r="A1449" s="51">
        <v>2</v>
      </c>
      <c r="B1449" s="23" t="s">
        <v>4002</v>
      </c>
      <c r="C1449" s="15" t="s">
        <v>4003</v>
      </c>
      <c r="D1449" s="52" t="s">
        <v>4004</v>
      </c>
      <c r="E1449" s="53" t="s">
        <v>4000</v>
      </c>
      <c r="F1449" s="42" t="s">
        <v>15</v>
      </c>
      <c r="G1449" s="54" t="s">
        <v>16</v>
      </c>
      <c r="H1449" s="41" t="s">
        <v>4005</v>
      </c>
    </row>
    <row r="1450" spans="1:8" ht="75" x14ac:dyDescent="0.25">
      <c r="A1450" s="51">
        <v>3</v>
      </c>
      <c r="B1450" s="23" t="s">
        <v>4006</v>
      </c>
      <c r="C1450" s="15" t="s">
        <v>72</v>
      </c>
      <c r="D1450" s="52" t="s">
        <v>4007</v>
      </c>
      <c r="E1450" s="53" t="s">
        <v>4000</v>
      </c>
      <c r="F1450" s="42" t="s">
        <v>15</v>
      </c>
      <c r="G1450" s="54" t="s">
        <v>16</v>
      </c>
      <c r="H1450" s="41" t="s">
        <v>4008</v>
      </c>
    </row>
    <row r="1451" spans="1:8" ht="60" x14ac:dyDescent="0.25">
      <c r="A1451" s="51">
        <v>4</v>
      </c>
      <c r="B1451" s="23" t="s">
        <v>4009</v>
      </c>
      <c r="C1451" s="15" t="s">
        <v>4010</v>
      </c>
      <c r="D1451" s="52" t="s">
        <v>801</v>
      </c>
      <c r="E1451" s="53" t="s">
        <v>4000</v>
      </c>
      <c r="F1451" s="42" t="s">
        <v>15</v>
      </c>
      <c r="G1451" s="54" t="s">
        <v>16</v>
      </c>
      <c r="H1451" s="41" t="s">
        <v>4011</v>
      </c>
    </row>
    <row r="1452" spans="1:8" ht="75" x14ac:dyDescent="0.25">
      <c r="A1452" s="51">
        <v>5</v>
      </c>
      <c r="B1452" s="23" t="s">
        <v>4012</v>
      </c>
      <c r="C1452" s="15" t="s">
        <v>632</v>
      </c>
      <c r="D1452" s="52" t="s">
        <v>4013</v>
      </c>
      <c r="E1452" s="53" t="s">
        <v>4000</v>
      </c>
      <c r="F1452" s="42" t="s">
        <v>15</v>
      </c>
      <c r="G1452" s="54" t="s">
        <v>16</v>
      </c>
      <c r="H1452" s="41" t="s">
        <v>4014</v>
      </c>
    </row>
    <row r="1453" spans="1:8" ht="90" x14ac:dyDescent="0.25">
      <c r="A1453" s="51">
        <v>6</v>
      </c>
      <c r="B1453" s="23" t="s">
        <v>4015</v>
      </c>
      <c r="C1453" s="15" t="s">
        <v>72</v>
      </c>
      <c r="D1453" s="52" t="s">
        <v>4016</v>
      </c>
      <c r="E1453" s="53" t="s">
        <v>4000</v>
      </c>
      <c r="F1453" s="42" t="s">
        <v>15</v>
      </c>
      <c r="G1453" s="54" t="s">
        <v>16</v>
      </c>
      <c r="H1453" s="41" t="s">
        <v>4017</v>
      </c>
    </row>
    <row r="1454" spans="1:8" ht="105" x14ac:dyDescent="0.25">
      <c r="A1454" s="51">
        <v>7</v>
      </c>
      <c r="B1454" s="23" t="s">
        <v>4018</v>
      </c>
      <c r="C1454" s="15" t="s">
        <v>4019</v>
      </c>
      <c r="D1454" s="52" t="s">
        <v>4020</v>
      </c>
      <c r="E1454" s="53" t="s">
        <v>4000</v>
      </c>
      <c r="F1454" s="42" t="s">
        <v>15</v>
      </c>
      <c r="G1454" s="54" t="s">
        <v>16</v>
      </c>
      <c r="H1454" s="41" t="s">
        <v>4021</v>
      </c>
    </row>
    <row r="1455" spans="1:8" ht="75" x14ac:dyDescent="0.25">
      <c r="A1455" s="51">
        <v>8</v>
      </c>
      <c r="B1455" s="23" t="s">
        <v>4022</v>
      </c>
      <c r="C1455" s="15" t="s">
        <v>698</v>
      </c>
      <c r="D1455" s="52" t="s">
        <v>4023</v>
      </c>
      <c r="E1455" s="53" t="s">
        <v>4000</v>
      </c>
      <c r="F1455" s="42" t="s">
        <v>15</v>
      </c>
      <c r="G1455" s="54" t="s">
        <v>16</v>
      </c>
      <c r="H1455" s="41" t="s">
        <v>4024</v>
      </c>
    </row>
    <row r="1456" spans="1:8" ht="75" x14ac:dyDescent="0.25">
      <c r="A1456" s="51">
        <v>9</v>
      </c>
      <c r="B1456" s="23" t="s">
        <v>4025</v>
      </c>
      <c r="C1456" s="15" t="s">
        <v>4026</v>
      </c>
      <c r="D1456" s="52" t="s">
        <v>4027</v>
      </c>
      <c r="E1456" s="53" t="s">
        <v>4000</v>
      </c>
      <c r="F1456" s="42" t="s">
        <v>15</v>
      </c>
      <c r="G1456" s="54" t="s">
        <v>16</v>
      </c>
      <c r="H1456" s="41" t="s">
        <v>4028</v>
      </c>
    </row>
    <row r="1457" spans="1:8" ht="45" x14ac:dyDescent="0.25">
      <c r="A1457" s="51">
        <v>10</v>
      </c>
      <c r="B1457" s="23" t="s">
        <v>4029</v>
      </c>
      <c r="C1457" s="15" t="s">
        <v>4030</v>
      </c>
      <c r="D1457" s="52" t="s">
        <v>4031</v>
      </c>
      <c r="E1457" s="53" t="s">
        <v>4000</v>
      </c>
      <c r="F1457" s="42" t="s">
        <v>15</v>
      </c>
      <c r="G1457" s="54" t="s">
        <v>16</v>
      </c>
      <c r="H1457" s="41" t="s">
        <v>4032</v>
      </c>
    </row>
    <row r="1458" spans="1:8" ht="60" x14ac:dyDescent="0.25">
      <c r="A1458" s="51">
        <v>11</v>
      </c>
      <c r="B1458" s="23" t="s">
        <v>4033</v>
      </c>
      <c r="C1458" s="15" t="s">
        <v>4034</v>
      </c>
      <c r="D1458" s="52" t="s">
        <v>4035</v>
      </c>
      <c r="E1458" s="53" t="s">
        <v>4000</v>
      </c>
      <c r="F1458" s="42" t="s">
        <v>15</v>
      </c>
      <c r="G1458" s="54" t="s">
        <v>16</v>
      </c>
      <c r="H1458" s="41" t="s">
        <v>4036</v>
      </c>
    </row>
    <row r="1459" spans="1:8" ht="105" x14ac:dyDescent="0.25">
      <c r="A1459" s="51">
        <v>12</v>
      </c>
      <c r="B1459" s="23" t="s">
        <v>4037</v>
      </c>
      <c r="C1459" s="15" t="s">
        <v>4038</v>
      </c>
      <c r="D1459" s="52" t="s">
        <v>187</v>
      </c>
      <c r="E1459" s="53" t="s">
        <v>4000</v>
      </c>
      <c r="F1459" s="42" t="s">
        <v>15</v>
      </c>
      <c r="G1459" s="54" t="s">
        <v>16</v>
      </c>
      <c r="H1459" s="41" t="s">
        <v>4039</v>
      </c>
    </row>
    <row r="1460" spans="1:8" ht="105" x14ac:dyDescent="0.25">
      <c r="A1460" s="51">
        <v>13</v>
      </c>
      <c r="B1460" s="23" t="s">
        <v>4040</v>
      </c>
      <c r="C1460" s="15" t="s">
        <v>618</v>
      </c>
      <c r="D1460" s="52" t="s">
        <v>4041</v>
      </c>
      <c r="E1460" s="53" t="s">
        <v>4000</v>
      </c>
      <c r="F1460" s="42" t="s">
        <v>15</v>
      </c>
      <c r="G1460" s="54" t="s">
        <v>16</v>
      </c>
      <c r="H1460" s="41" t="s">
        <v>4042</v>
      </c>
    </row>
    <row r="1461" spans="1:8" ht="90" x14ac:dyDescent="0.25">
      <c r="A1461" s="51">
        <v>14</v>
      </c>
      <c r="B1461" s="23" t="s">
        <v>4043</v>
      </c>
      <c r="C1461" s="15" t="s">
        <v>736</v>
      </c>
      <c r="D1461" s="52" t="s">
        <v>653</v>
      </c>
      <c r="E1461" s="53" t="s">
        <v>4000</v>
      </c>
      <c r="F1461" s="42" t="s">
        <v>15</v>
      </c>
      <c r="G1461" s="54" t="s">
        <v>16</v>
      </c>
      <c r="H1461" s="41" t="s">
        <v>4044</v>
      </c>
    </row>
    <row r="1462" spans="1:8" ht="105" x14ac:dyDescent="0.25">
      <c r="A1462" s="51">
        <v>15</v>
      </c>
      <c r="B1462" s="23" t="s">
        <v>4045</v>
      </c>
      <c r="C1462" s="15" t="s">
        <v>618</v>
      </c>
      <c r="D1462" s="52" t="s">
        <v>785</v>
      </c>
      <c r="E1462" s="53" t="s">
        <v>4000</v>
      </c>
      <c r="F1462" s="42" t="s">
        <v>15</v>
      </c>
      <c r="G1462" s="54" t="s">
        <v>16</v>
      </c>
      <c r="H1462" s="41" t="s">
        <v>4046</v>
      </c>
    </row>
    <row r="1463" spans="1:8" ht="75" x14ac:dyDescent="0.25">
      <c r="A1463" s="51">
        <v>16</v>
      </c>
      <c r="B1463" s="23" t="s">
        <v>4047</v>
      </c>
      <c r="C1463" s="15" t="s">
        <v>72</v>
      </c>
      <c r="D1463" s="52" t="s">
        <v>4048</v>
      </c>
      <c r="E1463" s="53" t="s">
        <v>4000</v>
      </c>
      <c r="F1463" s="42" t="s">
        <v>15</v>
      </c>
      <c r="G1463" s="54" t="s">
        <v>16</v>
      </c>
      <c r="H1463" s="41" t="s">
        <v>4049</v>
      </c>
    </row>
    <row r="1464" spans="1:8" ht="120" x14ac:dyDescent="0.25">
      <c r="A1464" s="51">
        <v>17</v>
      </c>
      <c r="B1464" s="23" t="s">
        <v>4050</v>
      </c>
      <c r="C1464" s="15" t="s">
        <v>4051</v>
      </c>
      <c r="D1464" s="52" t="s">
        <v>139</v>
      </c>
      <c r="E1464" s="53" t="s">
        <v>4000</v>
      </c>
      <c r="F1464" s="42" t="s">
        <v>15</v>
      </c>
      <c r="G1464" s="54" t="s">
        <v>16</v>
      </c>
      <c r="H1464" s="41" t="s">
        <v>4052</v>
      </c>
    </row>
    <row r="1465" spans="1:8" ht="45" x14ac:dyDescent="0.25">
      <c r="A1465" s="51">
        <v>18</v>
      </c>
      <c r="B1465" s="23" t="s">
        <v>4053</v>
      </c>
      <c r="C1465" s="15" t="s">
        <v>4054</v>
      </c>
      <c r="D1465" s="52" t="s">
        <v>4055</v>
      </c>
      <c r="E1465" s="53" t="s">
        <v>4000</v>
      </c>
      <c r="F1465" s="42" t="s">
        <v>15</v>
      </c>
      <c r="G1465" s="54" t="s">
        <v>16</v>
      </c>
      <c r="H1465" s="41" t="s">
        <v>4056</v>
      </c>
    </row>
    <row r="1466" spans="1:8" ht="75" x14ac:dyDescent="0.25">
      <c r="A1466" s="51">
        <v>19</v>
      </c>
      <c r="B1466" s="23" t="s">
        <v>4057</v>
      </c>
      <c r="C1466" s="15" t="s">
        <v>632</v>
      </c>
      <c r="D1466" s="52" t="s">
        <v>4058</v>
      </c>
      <c r="E1466" s="53" t="s">
        <v>4000</v>
      </c>
      <c r="F1466" s="42" t="s">
        <v>15</v>
      </c>
      <c r="G1466" s="54" t="s">
        <v>16</v>
      </c>
      <c r="H1466" s="41" t="s">
        <v>4059</v>
      </c>
    </row>
    <row r="1467" spans="1:8" ht="105" x14ac:dyDescent="0.25">
      <c r="A1467" s="51">
        <v>20</v>
      </c>
      <c r="B1467" s="23" t="s">
        <v>4060</v>
      </c>
      <c r="C1467" s="15" t="s">
        <v>632</v>
      </c>
      <c r="D1467" s="52" t="s">
        <v>770</v>
      </c>
      <c r="E1467" s="53" t="s">
        <v>4000</v>
      </c>
      <c r="F1467" s="42" t="s">
        <v>15</v>
      </c>
      <c r="G1467" s="54" t="s">
        <v>16</v>
      </c>
      <c r="H1467" s="41" t="s">
        <v>4061</v>
      </c>
    </row>
    <row r="1468" spans="1:8" ht="75" x14ac:dyDescent="0.25">
      <c r="A1468" s="51">
        <v>21</v>
      </c>
      <c r="B1468" s="23" t="s">
        <v>4062</v>
      </c>
      <c r="C1468" s="15" t="s">
        <v>4063</v>
      </c>
      <c r="D1468" s="52" t="s">
        <v>4064</v>
      </c>
      <c r="E1468" s="53" t="s">
        <v>4000</v>
      </c>
      <c r="F1468" s="42" t="s">
        <v>15</v>
      </c>
      <c r="G1468" s="54" t="s">
        <v>16</v>
      </c>
      <c r="H1468" s="41" t="s">
        <v>4065</v>
      </c>
    </row>
    <row r="1469" spans="1:8" ht="60" x14ac:dyDescent="0.25">
      <c r="A1469" s="51">
        <v>22</v>
      </c>
      <c r="B1469" s="23" t="s">
        <v>4066</v>
      </c>
      <c r="C1469" s="15" t="s">
        <v>4067</v>
      </c>
      <c r="D1469" s="52" t="s">
        <v>4068</v>
      </c>
      <c r="E1469" s="53" t="s">
        <v>4000</v>
      </c>
      <c r="F1469" s="42" t="s">
        <v>15</v>
      </c>
      <c r="G1469" s="54" t="s">
        <v>16</v>
      </c>
      <c r="H1469" s="41" t="s">
        <v>4069</v>
      </c>
    </row>
    <row r="1470" spans="1:8" ht="60" x14ac:dyDescent="0.25">
      <c r="A1470" s="51">
        <v>23</v>
      </c>
      <c r="B1470" s="23" t="s">
        <v>4070</v>
      </c>
      <c r="C1470" s="15" t="s">
        <v>4071</v>
      </c>
      <c r="D1470" s="52" t="s">
        <v>609</v>
      </c>
      <c r="E1470" s="53" t="s">
        <v>4000</v>
      </c>
      <c r="F1470" s="42" t="s">
        <v>15</v>
      </c>
      <c r="G1470" s="54" t="s">
        <v>16</v>
      </c>
      <c r="H1470" s="41" t="s">
        <v>4072</v>
      </c>
    </row>
    <row r="1471" spans="1:8" ht="75" x14ac:dyDescent="0.25">
      <c r="A1471" s="51">
        <v>24</v>
      </c>
      <c r="B1471" s="23" t="s">
        <v>4073</v>
      </c>
      <c r="C1471" s="15" t="s">
        <v>72</v>
      </c>
      <c r="D1471" s="52" t="s">
        <v>785</v>
      </c>
      <c r="E1471" s="53" t="s">
        <v>4000</v>
      </c>
      <c r="F1471" s="42" t="s">
        <v>15</v>
      </c>
      <c r="G1471" s="54" t="s">
        <v>16</v>
      </c>
      <c r="H1471" s="41" t="s">
        <v>4074</v>
      </c>
    </row>
    <row r="1472" spans="1:8" ht="75" x14ac:dyDescent="0.25">
      <c r="A1472" s="51">
        <v>25</v>
      </c>
      <c r="B1472" s="23" t="s">
        <v>4075</v>
      </c>
      <c r="C1472" s="15" t="s">
        <v>4076</v>
      </c>
      <c r="D1472" s="52" t="s">
        <v>740</v>
      </c>
      <c r="E1472" s="53" t="s">
        <v>4000</v>
      </c>
      <c r="F1472" s="42" t="s">
        <v>15</v>
      </c>
      <c r="G1472" s="54" t="s">
        <v>16</v>
      </c>
      <c r="H1472" s="41" t="s">
        <v>4077</v>
      </c>
    </row>
    <row r="1473" spans="1:8" ht="75" x14ac:dyDescent="0.25">
      <c r="A1473" s="51">
        <v>26</v>
      </c>
      <c r="B1473" s="23" t="s">
        <v>4078</v>
      </c>
      <c r="C1473" s="15" t="s">
        <v>4079</v>
      </c>
      <c r="D1473" s="52" t="s">
        <v>4080</v>
      </c>
      <c r="E1473" s="53" t="s">
        <v>4000</v>
      </c>
      <c r="F1473" s="42" t="s">
        <v>15</v>
      </c>
      <c r="G1473" s="54" t="s">
        <v>16</v>
      </c>
      <c r="H1473" s="41" t="s">
        <v>4081</v>
      </c>
    </row>
    <row r="1474" spans="1:8" ht="120" x14ac:dyDescent="0.25">
      <c r="A1474" s="51">
        <v>27</v>
      </c>
      <c r="B1474" s="23" t="s">
        <v>4082</v>
      </c>
      <c r="C1474" s="15" t="s">
        <v>4079</v>
      </c>
      <c r="D1474" s="52" t="s">
        <v>4083</v>
      </c>
      <c r="E1474" s="53" t="s">
        <v>4000</v>
      </c>
      <c r="F1474" s="42" t="s">
        <v>15</v>
      </c>
      <c r="G1474" s="54" t="s">
        <v>16</v>
      </c>
      <c r="H1474" s="41" t="s">
        <v>4084</v>
      </c>
    </row>
    <row r="1475" spans="1:8" ht="75" x14ac:dyDescent="0.25">
      <c r="A1475" s="51">
        <v>28</v>
      </c>
      <c r="B1475" s="23" t="s">
        <v>4085</v>
      </c>
      <c r="C1475" s="15" t="s">
        <v>4086</v>
      </c>
      <c r="D1475" s="52" t="s">
        <v>4087</v>
      </c>
      <c r="E1475" s="53" t="s">
        <v>4000</v>
      </c>
      <c r="F1475" s="42" t="s">
        <v>15</v>
      </c>
      <c r="G1475" s="54" t="s">
        <v>16</v>
      </c>
      <c r="H1475" s="41" t="s">
        <v>4088</v>
      </c>
    </row>
    <row r="1476" spans="1:8" ht="90" x14ac:dyDescent="0.25">
      <c r="A1476" s="51">
        <v>29</v>
      </c>
      <c r="B1476" s="23" t="s">
        <v>4089</v>
      </c>
      <c r="C1476" s="15" t="s">
        <v>4090</v>
      </c>
      <c r="D1476" s="52" t="s">
        <v>4091</v>
      </c>
      <c r="E1476" s="53" t="s">
        <v>4000</v>
      </c>
      <c r="F1476" s="42" t="s">
        <v>15</v>
      </c>
      <c r="G1476" s="54" t="s">
        <v>16</v>
      </c>
      <c r="H1476" s="41" t="s">
        <v>4092</v>
      </c>
    </row>
    <row r="1477" spans="1:8" ht="75" x14ac:dyDescent="0.25">
      <c r="A1477" s="51">
        <v>30</v>
      </c>
      <c r="B1477" s="23" t="s">
        <v>4093</v>
      </c>
      <c r="C1477" s="15" t="s">
        <v>635</v>
      </c>
      <c r="D1477" s="52" t="s">
        <v>4094</v>
      </c>
      <c r="E1477" s="53" t="s">
        <v>4000</v>
      </c>
      <c r="F1477" s="42" t="s">
        <v>15</v>
      </c>
      <c r="G1477" s="54" t="s">
        <v>16</v>
      </c>
      <c r="H1477" s="41" t="s">
        <v>4095</v>
      </c>
    </row>
    <row r="1478" spans="1:8" ht="90" x14ac:dyDescent="0.25">
      <c r="A1478" s="51">
        <v>31</v>
      </c>
      <c r="B1478" s="23" t="s">
        <v>4096</v>
      </c>
      <c r="C1478" s="15" t="s">
        <v>4097</v>
      </c>
      <c r="D1478" s="52" t="s">
        <v>4098</v>
      </c>
      <c r="E1478" s="53" t="s">
        <v>4000</v>
      </c>
      <c r="F1478" s="42" t="s">
        <v>15</v>
      </c>
      <c r="G1478" s="54" t="s">
        <v>16</v>
      </c>
      <c r="H1478" s="41" t="s">
        <v>4099</v>
      </c>
    </row>
    <row r="1479" spans="1:8" ht="75" x14ac:dyDescent="0.25">
      <c r="A1479" s="51">
        <v>32</v>
      </c>
      <c r="B1479" s="23" t="s">
        <v>4100</v>
      </c>
      <c r="C1479" s="15" t="s">
        <v>4101</v>
      </c>
      <c r="D1479" s="52" t="s">
        <v>4102</v>
      </c>
      <c r="E1479" s="53" t="s">
        <v>4000</v>
      </c>
      <c r="F1479" s="42" t="s">
        <v>15</v>
      </c>
      <c r="G1479" s="54" t="s">
        <v>16</v>
      </c>
      <c r="H1479" s="41" t="s">
        <v>4103</v>
      </c>
    </row>
    <row r="1480" spans="1:8" ht="60" x14ac:dyDescent="0.25">
      <c r="A1480" s="51">
        <v>33</v>
      </c>
      <c r="B1480" s="23" t="s">
        <v>4104</v>
      </c>
      <c r="C1480" s="15" t="s">
        <v>4101</v>
      </c>
      <c r="D1480" s="52" t="s">
        <v>4102</v>
      </c>
      <c r="E1480" s="53" t="s">
        <v>4000</v>
      </c>
      <c r="F1480" s="42" t="s">
        <v>15</v>
      </c>
      <c r="G1480" s="54" t="s">
        <v>16</v>
      </c>
      <c r="H1480" s="41" t="s">
        <v>4105</v>
      </c>
    </row>
    <row r="1481" spans="1:8" ht="105" x14ac:dyDescent="0.25">
      <c r="A1481" s="51">
        <v>34</v>
      </c>
      <c r="B1481" s="23" t="s">
        <v>4106</v>
      </c>
      <c r="C1481" s="15" t="s">
        <v>338</v>
      </c>
      <c r="D1481" s="52" t="s">
        <v>4107</v>
      </c>
      <c r="E1481" s="53" t="s">
        <v>4000</v>
      </c>
      <c r="F1481" s="42" t="s">
        <v>15</v>
      </c>
      <c r="G1481" s="54" t="s">
        <v>16</v>
      </c>
      <c r="H1481" s="41" t="s">
        <v>4108</v>
      </c>
    </row>
    <row r="1482" spans="1:8" ht="60" x14ac:dyDescent="0.25">
      <c r="A1482" s="51">
        <v>35</v>
      </c>
      <c r="B1482" s="24" t="s">
        <v>4109</v>
      </c>
      <c r="C1482" s="15" t="s">
        <v>4110</v>
      </c>
      <c r="D1482" s="52" t="s">
        <v>4111</v>
      </c>
      <c r="E1482" s="53" t="s">
        <v>4000</v>
      </c>
      <c r="F1482" s="42" t="s">
        <v>15</v>
      </c>
      <c r="G1482" s="54" t="s">
        <v>16</v>
      </c>
      <c r="H1482" s="41" t="s">
        <v>4112</v>
      </c>
    </row>
    <row r="1483" spans="1:8" ht="90" x14ac:dyDescent="0.25">
      <c r="A1483" s="51">
        <v>36</v>
      </c>
      <c r="B1483" s="23" t="s">
        <v>4113</v>
      </c>
      <c r="C1483" s="15" t="s">
        <v>4114</v>
      </c>
      <c r="D1483" s="52" t="s">
        <v>4115</v>
      </c>
      <c r="E1483" s="53" t="s">
        <v>4000</v>
      </c>
      <c r="F1483" s="42" t="s">
        <v>15</v>
      </c>
      <c r="G1483" s="54" t="s">
        <v>16</v>
      </c>
      <c r="H1483" s="41" t="s">
        <v>4116</v>
      </c>
    </row>
    <row r="1484" spans="1:8" ht="75" x14ac:dyDescent="0.25">
      <c r="A1484" s="51">
        <v>37</v>
      </c>
      <c r="B1484" s="23" t="s">
        <v>4117</v>
      </c>
      <c r="C1484" s="15" t="s">
        <v>4118</v>
      </c>
      <c r="D1484" s="52" t="s">
        <v>4115</v>
      </c>
      <c r="E1484" s="53" t="s">
        <v>4000</v>
      </c>
      <c r="F1484" s="42" t="s">
        <v>15</v>
      </c>
      <c r="G1484" s="54" t="s">
        <v>16</v>
      </c>
      <c r="H1484" s="41" t="s">
        <v>4119</v>
      </c>
    </row>
    <row r="1485" spans="1:8" ht="90" x14ac:dyDescent="0.25">
      <c r="A1485" s="51">
        <v>38</v>
      </c>
      <c r="B1485" s="23" t="s">
        <v>4120</v>
      </c>
      <c r="C1485" s="15" t="s">
        <v>72</v>
      </c>
      <c r="D1485" s="52" t="s">
        <v>4115</v>
      </c>
      <c r="E1485" s="53" t="s">
        <v>4000</v>
      </c>
      <c r="F1485" s="42" t="s">
        <v>15</v>
      </c>
      <c r="G1485" s="54" t="s">
        <v>16</v>
      </c>
      <c r="H1485" s="41" t="s">
        <v>4121</v>
      </c>
    </row>
    <row r="1486" spans="1:8" ht="45" x14ac:dyDescent="0.25">
      <c r="A1486" s="51">
        <v>39</v>
      </c>
      <c r="B1486" s="23" t="s">
        <v>4122</v>
      </c>
      <c r="C1486" s="15" t="s">
        <v>204</v>
      </c>
      <c r="D1486" s="52" t="s">
        <v>4123</v>
      </c>
      <c r="E1486" s="53" t="s">
        <v>4000</v>
      </c>
      <c r="F1486" s="42" t="s">
        <v>15</v>
      </c>
      <c r="G1486" s="54" t="s">
        <v>16</v>
      </c>
      <c r="H1486" s="41" t="s">
        <v>4124</v>
      </c>
    </row>
    <row r="1487" spans="1:8" ht="75" x14ac:dyDescent="0.25">
      <c r="A1487" s="51">
        <v>40</v>
      </c>
      <c r="B1487" s="23" t="s">
        <v>4125</v>
      </c>
      <c r="C1487" s="15" t="s">
        <v>4126</v>
      </c>
      <c r="D1487" s="52" t="s">
        <v>513</v>
      </c>
      <c r="E1487" s="53" t="s">
        <v>4000</v>
      </c>
      <c r="F1487" s="42" t="s">
        <v>15</v>
      </c>
      <c r="G1487" s="54" t="s">
        <v>16</v>
      </c>
      <c r="H1487" s="41" t="s">
        <v>4127</v>
      </c>
    </row>
    <row r="1488" spans="1:8" ht="75" x14ac:dyDescent="0.25">
      <c r="A1488" s="51">
        <v>41</v>
      </c>
      <c r="B1488" s="23" t="s">
        <v>4128</v>
      </c>
      <c r="C1488" s="15" t="s">
        <v>4129</v>
      </c>
      <c r="D1488" s="52" t="s">
        <v>187</v>
      </c>
      <c r="E1488" s="53" t="s">
        <v>4000</v>
      </c>
      <c r="F1488" s="42" t="s">
        <v>15</v>
      </c>
      <c r="G1488" s="54" t="s">
        <v>16</v>
      </c>
      <c r="H1488" s="41" t="s">
        <v>4130</v>
      </c>
    </row>
    <row r="1489" spans="1:8" ht="120" x14ac:dyDescent="0.25">
      <c r="A1489" s="51">
        <v>42</v>
      </c>
      <c r="B1489" s="23" t="s">
        <v>4131</v>
      </c>
      <c r="C1489" s="15" t="s">
        <v>4129</v>
      </c>
      <c r="D1489" s="52" t="s">
        <v>187</v>
      </c>
      <c r="E1489" s="53" t="s">
        <v>4000</v>
      </c>
      <c r="F1489" s="42" t="s">
        <v>15</v>
      </c>
      <c r="G1489" s="54" t="s">
        <v>16</v>
      </c>
      <c r="H1489" s="41" t="s">
        <v>4132</v>
      </c>
    </row>
    <row r="1490" spans="1:8" ht="90" x14ac:dyDescent="0.25">
      <c r="A1490" s="51">
        <v>43</v>
      </c>
      <c r="B1490" s="23" t="s">
        <v>4133</v>
      </c>
      <c r="C1490" s="15" t="s">
        <v>4134</v>
      </c>
      <c r="D1490" s="52" t="s">
        <v>785</v>
      </c>
      <c r="E1490" s="53" t="s">
        <v>4000</v>
      </c>
      <c r="F1490" s="42" t="s">
        <v>15</v>
      </c>
      <c r="G1490" s="54" t="s">
        <v>16</v>
      </c>
      <c r="H1490" s="41" t="s">
        <v>4135</v>
      </c>
    </row>
    <row r="1491" spans="1:8" ht="75" x14ac:dyDescent="0.25">
      <c r="A1491" s="51">
        <v>44</v>
      </c>
      <c r="B1491" s="23" t="s">
        <v>4136</v>
      </c>
      <c r="C1491" s="15" t="s">
        <v>4076</v>
      </c>
      <c r="D1491" s="52" t="s">
        <v>740</v>
      </c>
      <c r="E1491" s="53" t="s">
        <v>4000</v>
      </c>
      <c r="F1491" s="42" t="s">
        <v>15</v>
      </c>
      <c r="G1491" s="54" t="s">
        <v>16</v>
      </c>
      <c r="H1491" s="41" t="s">
        <v>4137</v>
      </c>
    </row>
    <row r="1492" spans="1:8" ht="105" x14ac:dyDescent="0.25">
      <c r="A1492" s="51">
        <v>45</v>
      </c>
      <c r="B1492" s="23" t="s">
        <v>4138</v>
      </c>
      <c r="C1492" s="15" t="s">
        <v>4139</v>
      </c>
      <c r="D1492" s="52" t="s">
        <v>4140</v>
      </c>
      <c r="E1492" s="53" t="s">
        <v>4000</v>
      </c>
      <c r="F1492" s="42" t="s">
        <v>15</v>
      </c>
      <c r="G1492" s="54" t="s">
        <v>16</v>
      </c>
      <c r="H1492" s="41" t="s">
        <v>4141</v>
      </c>
    </row>
    <row r="1493" spans="1:8" ht="75" x14ac:dyDescent="0.25">
      <c r="A1493" s="51">
        <v>46</v>
      </c>
      <c r="B1493" s="23" t="s">
        <v>4142</v>
      </c>
      <c r="C1493" s="15" t="s">
        <v>618</v>
      </c>
      <c r="D1493" s="52" t="s">
        <v>785</v>
      </c>
      <c r="E1493" s="53" t="s">
        <v>4000</v>
      </c>
      <c r="F1493" s="42" t="s">
        <v>15</v>
      </c>
      <c r="G1493" s="54" t="s">
        <v>16</v>
      </c>
      <c r="H1493" s="41" t="s">
        <v>4143</v>
      </c>
    </row>
    <row r="1494" spans="1:8" ht="120" x14ac:dyDescent="0.25">
      <c r="A1494" s="51">
        <v>47</v>
      </c>
      <c r="B1494" s="23" t="s">
        <v>4144</v>
      </c>
      <c r="C1494" s="15" t="s">
        <v>4145</v>
      </c>
      <c r="D1494" s="52" t="s">
        <v>4146</v>
      </c>
      <c r="E1494" s="53" t="s">
        <v>4000</v>
      </c>
      <c r="F1494" s="42" t="s">
        <v>15</v>
      </c>
      <c r="G1494" s="54" t="s">
        <v>16</v>
      </c>
      <c r="H1494" s="41" t="s">
        <v>4147</v>
      </c>
    </row>
    <row r="1495" spans="1:8" ht="60" x14ac:dyDescent="0.25">
      <c r="A1495" s="51">
        <v>48</v>
      </c>
      <c r="B1495" s="23" t="s">
        <v>4148</v>
      </c>
      <c r="C1495" s="15" t="s">
        <v>4149</v>
      </c>
      <c r="D1495" s="52" t="s">
        <v>4150</v>
      </c>
      <c r="E1495" s="53" t="s">
        <v>4000</v>
      </c>
      <c r="F1495" s="42" t="s">
        <v>15</v>
      </c>
      <c r="G1495" s="54" t="s">
        <v>16</v>
      </c>
      <c r="H1495" s="41" t="s">
        <v>4151</v>
      </c>
    </row>
    <row r="1496" spans="1:8" ht="75" x14ac:dyDescent="0.25">
      <c r="A1496" s="51">
        <v>49</v>
      </c>
      <c r="B1496" s="23" t="s">
        <v>4152</v>
      </c>
      <c r="C1496" s="22" t="s">
        <v>4153</v>
      </c>
      <c r="D1496" s="52" t="s">
        <v>4154</v>
      </c>
      <c r="E1496" s="53" t="s">
        <v>4000</v>
      </c>
      <c r="F1496" s="42" t="s">
        <v>15</v>
      </c>
      <c r="G1496" s="54" t="s">
        <v>16</v>
      </c>
      <c r="H1496" s="41" t="s">
        <v>4155</v>
      </c>
    </row>
    <row r="1497" spans="1:8" ht="60" x14ac:dyDescent="0.25">
      <c r="A1497" s="51">
        <v>50</v>
      </c>
      <c r="B1497" s="23" t="s">
        <v>4156</v>
      </c>
      <c r="C1497" s="15" t="s">
        <v>4157</v>
      </c>
      <c r="D1497" s="52" t="s">
        <v>4158</v>
      </c>
      <c r="E1497" s="53" t="s">
        <v>4000</v>
      </c>
      <c r="F1497" s="42" t="s">
        <v>15</v>
      </c>
      <c r="G1497" s="54" t="s">
        <v>16</v>
      </c>
      <c r="H1497" s="41" t="s">
        <v>4159</v>
      </c>
    </row>
    <row r="1498" spans="1:8" ht="105" x14ac:dyDescent="0.25">
      <c r="A1498" s="51">
        <v>51</v>
      </c>
      <c r="B1498" s="23" t="s">
        <v>4160</v>
      </c>
      <c r="C1498" s="15" t="s">
        <v>4161</v>
      </c>
      <c r="D1498" s="52" t="s">
        <v>382</v>
      </c>
      <c r="E1498" s="53" t="s">
        <v>4000</v>
      </c>
      <c r="F1498" s="42" t="s">
        <v>15</v>
      </c>
      <c r="G1498" s="54" t="s">
        <v>16</v>
      </c>
      <c r="H1498" s="41" t="s">
        <v>4162</v>
      </c>
    </row>
    <row r="1499" spans="1:8" ht="105" x14ac:dyDescent="0.25">
      <c r="A1499" s="51">
        <v>52</v>
      </c>
      <c r="B1499" s="23" t="s">
        <v>4163</v>
      </c>
      <c r="C1499" s="15" t="s">
        <v>4164</v>
      </c>
      <c r="D1499" s="52" t="s">
        <v>4165</v>
      </c>
      <c r="E1499" s="53" t="s">
        <v>4000</v>
      </c>
      <c r="F1499" s="42" t="s">
        <v>15</v>
      </c>
      <c r="G1499" s="54" t="s">
        <v>16</v>
      </c>
      <c r="H1499" s="41" t="s">
        <v>4166</v>
      </c>
    </row>
    <row r="1500" spans="1:8" ht="75" x14ac:dyDescent="0.25">
      <c r="A1500" s="51">
        <v>53</v>
      </c>
      <c r="B1500" s="23" t="s">
        <v>4167</v>
      </c>
      <c r="C1500" s="15" t="s">
        <v>4168</v>
      </c>
      <c r="D1500" s="52" t="s">
        <v>4169</v>
      </c>
      <c r="E1500" s="53" t="s">
        <v>4000</v>
      </c>
      <c r="F1500" s="42" t="s">
        <v>15</v>
      </c>
      <c r="G1500" s="54" t="s">
        <v>16</v>
      </c>
      <c r="H1500" s="41" t="s">
        <v>4170</v>
      </c>
    </row>
    <row r="1501" spans="1:8" ht="105" x14ac:dyDescent="0.25">
      <c r="A1501" s="51">
        <v>54</v>
      </c>
      <c r="B1501" s="23" t="s">
        <v>4171</v>
      </c>
      <c r="C1501" s="15" t="s">
        <v>4172</v>
      </c>
      <c r="D1501" s="52" t="s">
        <v>4173</v>
      </c>
      <c r="E1501" s="53" t="s">
        <v>4000</v>
      </c>
      <c r="F1501" s="42" t="s">
        <v>15</v>
      </c>
      <c r="G1501" s="54" t="s">
        <v>16</v>
      </c>
      <c r="H1501" s="41" t="s">
        <v>4174</v>
      </c>
    </row>
    <row r="1502" spans="1:8" ht="105" x14ac:dyDescent="0.25">
      <c r="A1502" s="51">
        <v>55</v>
      </c>
      <c r="B1502" s="23" t="s">
        <v>4175</v>
      </c>
      <c r="C1502" s="15" t="s">
        <v>4176</v>
      </c>
      <c r="D1502" s="52" t="s">
        <v>4177</v>
      </c>
      <c r="E1502" s="53" t="s">
        <v>4000</v>
      </c>
      <c r="F1502" s="42" t="s">
        <v>15</v>
      </c>
      <c r="G1502" s="54" t="s">
        <v>16</v>
      </c>
      <c r="H1502" s="41" t="s">
        <v>4178</v>
      </c>
    </row>
    <row r="1503" spans="1:8" ht="105" x14ac:dyDescent="0.25">
      <c r="A1503" s="51">
        <v>56</v>
      </c>
      <c r="B1503" s="23" t="s">
        <v>4179</v>
      </c>
      <c r="C1503" s="15" t="s">
        <v>4180</v>
      </c>
      <c r="D1503" s="52" t="s">
        <v>4177</v>
      </c>
      <c r="E1503" s="53" t="s">
        <v>4000</v>
      </c>
      <c r="F1503" s="42" t="s">
        <v>15</v>
      </c>
      <c r="G1503" s="54" t="s">
        <v>16</v>
      </c>
      <c r="H1503" s="41" t="s">
        <v>4181</v>
      </c>
    </row>
    <row r="1504" spans="1:8" ht="75" x14ac:dyDescent="0.25">
      <c r="A1504" s="51">
        <v>57</v>
      </c>
      <c r="B1504" s="23" t="s">
        <v>4182</v>
      </c>
      <c r="C1504" s="15" t="s">
        <v>53</v>
      </c>
      <c r="D1504" s="52" t="s">
        <v>4183</v>
      </c>
      <c r="E1504" s="53" t="s">
        <v>4000</v>
      </c>
      <c r="F1504" s="42" t="s">
        <v>15</v>
      </c>
      <c r="G1504" s="54" t="s">
        <v>16</v>
      </c>
      <c r="H1504" s="41" t="s">
        <v>4184</v>
      </c>
    </row>
    <row r="1505" spans="1:8" ht="75" x14ac:dyDescent="0.25">
      <c r="A1505" s="51">
        <v>58</v>
      </c>
      <c r="B1505" s="23" t="s">
        <v>4185</v>
      </c>
      <c r="C1505" s="15" t="s">
        <v>4186</v>
      </c>
      <c r="D1505" s="52" t="s">
        <v>4187</v>
      </c>
      <c r="E1505" s="53" t="s">
        <v>4000</v>
      </c>
      <c r="F1505" s="42" t="s">
        <v>15</v>
      </c>
      <c r="G1505" s="54" t="s">
        <v>16</v>
      </c>
      <c r="H1505" s="41" t="s">
        <v>4188</v>
      </c>
    </row>
    <row r="1506" spans="1:8" ht="105" x14ac:dyDescent="0.25">
      <c r="A1506" s="51">
        <v>59</v>
      </c>
      <c r="B1506" s="23" t="s">
        <v>4189</v>
      </c>
      <c r="C1506" s="15" t="s">
        <v>4190</v>
      </c>
      <c r="D1506" s="52" t="s">
        <v>4191</v>
      </c>
      <c r="E1506" s="53" t="s">
        <v>4000</v>
      </c>
      <c r="F1506" s="42" t="s">
        <v>15</v>
      </c>
      <c r="G1506" s="54" t="s">
        <v>16</v>
      </c>
      <c r="H1506" s="41" t="s">
        <v>4192</v>
      </c>
    </row>
    <row r="1507" spans="1:8" ht="135" x14ac:dyDescent="0.25">
      <c r="A1507" s="51">
        <v>60</v>
      </c>
      <c r="B1507" s="23" t="s">
        <v>4193</v>
      </c>
      <c r="C1507" s="15" t="s">
        <v>4194</v>
      </c>
      <c r="D1507" s="52" t="s">
        <v>4195</v>
      </c>
      <c r="E1507" s="53" t="s">
        <v>4000</v>
      </c>
      <c r="F1507" s="42" t="s">
        <v>15</v>
      </c>
      <c r="G1507" s="54" t="s">
        <v>16</v>
      </c>
      <c r="H1507" s="41" t="s">
        <v>4196</v>
      </c>
    </row>
    <row r="1508" spans="1:8" ht="90" x14ac:dyDescent="0.25">
      <c r="A1508" s="51">
        <v>61</v>
      </c>
      <c r="B1508" s="23" t="s">
        <v>4197</v>
      </c>
      <c r="C1508" s="15" t="s">
        <v>4198</v>
      </c>
      <c r="D1508" s="52" t="s">
        <v>685</v>
      </c>
      <c r="E1508" s="53" t="s">
        <v>4000</v>
      </c>
      <c r="F1508" s="42" t="s">
        <v>15</v>
      </c>
      <c r="G1508" s="54" t="s">
        <v>16</v>
      </c>
      <c r="H1508" s="41" t="s">
        <v>4199</v>
      </c>
    </row>
    <row r="1509" spans="1:8" ht="90" x14ac:dyDescent="0.25">
      <c r="A1509" s="51">
        <v>62</v>
      </c>
      <c r="B1509" s="23" t="s">
        <v>4200</v>
      </c>
      <c r="C1509" s="15" t="s">
        <v>4201</v>
      </c>
      <c r="D1509" s="52" t="s">
        <v>723</v>
      </c>
      <c r="E1509" s="53" t="s">
        <v>4000</v>
      </c>
      <c r="F1509" s="42" t="s">
        <v>15</v>
      </c>
      <c r="G1509" s="54" t="s">
        <v>16</v>
      </c>
      <c r="H1509" s="41" t="s">
        <v>4202</v>
      </c>
    </row>
    <row r="1510" spans="1:8" ht="45" x14ac:dyDescent="0.25">
      <c r="A1510" s="51">
        <v>63</v>
      </c>
      <c r="B1510" s="23" t="s">
        <v>4203</v>
      </c>
      <c r="C1510" s="15" t="s">
        <v>4204</v>
      </c>
      <c r="D1510" s="52" t="s">
        <v>4205</v>
      </c>
      <c r="E1510" s="53" t="s">
        <v>4000</v>
      </c>
      <c r="F1510" s="42" t="s">
        <v>15</v>
      </c>
      <c r="G1510" s="54" t="s">
        <v>16</v>
      </c>
      <c r="H1510" s="41" t="s">
        <v>4206</v>
      </c>
    </row>
    <row r="1511" spans="1:8" ht="90" x14ac:dyDescent="0.25">
      <c r="A1511" s="51">
        <v>64</v>
      </c>
      <c r="B1511" s="23" t="s">
        <v>4207</v>
      </c>
      <c r="C1511" s="15" t="s">
        <v>4208</v>
      </c>
      <c r="D1511" s="52" t="s">
        <v>4209</v>
      </c>
      <c r="E1511" s="53" t="s">
        <v>4000</v>
      </c>
      <c r="F1511" s="42" t="s">
        <v>15</v>
      </c>
      <c r="G1511" s="54" t="s">
        <v>16</v>
      </c>
      <c r="H1511" s="41" t="s">
        <v>4210</v>
      </c>
    </row>
    <row r="1512" spans="1:8" ht="105" x14ac:dyDescent="0.25">
      <c r="A1512" s="51">
        <v>65</v>
      </c>
      <c r="B1512" s="23" t="s">
        <v>4211</v>
      </c>
      <c r="C1512" s="15" t="s">
        <v>53</v>
      </c>
      <c r="D1512" s="52" t="s">
        <v>4212</v>
      </c>
      <c r="E1512" s="53" t="s">
        <v>4000</v>
      </c>
      <c r="F1512" s="42" t="s">
        <v>15</v>
      </c>
      <c r="G1512" s="54" t="s">
        <v>16</v>
      </c>
      <c r="H1512" s="41" t="s">
        <v>4213</v>
      </c>
    </row>
    <row r="1513" spans="1:8" ht="135" x14ac:dyDescent="0.25">
      <c r="A1513" s="51">
        <v>66</v>
      </c>
      <c r="B1513" s="23" t="s">
        <v>4214</v>
      </c>
      <c r="C1513" s="15" t="s">
        <v>4215</v>
      </c>
      <c r="D1513" s="52" t="s">
        <v>4216</v>
      </c>
      <c r="E1513" s="53" t="s">
        <v>4000</v>
      </c>
      <c r="F1513" s="42" t="s">
        <v>15</v>
      </c>
      <c r="G1513" s="54" t="s">
        <v>16</v>
      </c>
      <c r="H1513" s="41" t="s">
        <v>4217</v>
      </c>
    </row>
    <row r="1514" spans="1:8" ht="60" x14ac:dyDescent="0.25">
      <c r="A1514" s="51">
        <v>67</v>
      </c>
      <c r="B1514" s="23" t="s">
        <v>4218</v>
      </c>
      <c r="C1514" s="15" t="s">
        <v>4219</v>
      </c>
      <c r="D1514" s="52" t="s">
        <v>4220</v>
      </c>
      <c r="E1514" s="53" t="s">
        <v>4000</v>
      </c>
      <c r="F1514" s="42" t="s">
        <v>15</v>
      </c>
      <c r="G1514" s="54" t="s">
        <v>16</v>
      </c>
      <c r="H1514" s="41" t="s">
        <v>4221</v>
      </c>
    </row>
    <row r="1515" spans="1:8" ht="90" x14ac:dyDescent="0.25">
      <c r="A1515" s="51">
        <v>68</v>
      </c>
      <c r="B1515" s="23" t="s">
        <v>4222</v>
      </c>
      <c r="C1515" s="15" t="s">
        <v>72</v>
      </c>
      <c r="D1515" s="52" t="s">
        <v>4223</v>
      </c>
      <c r="E1515" s="53" t="s">
        <v>4000</v>
      </c>
      <c r="F1515" s="42" t="s">
        <v>15</v>
      </c>
      <c r="G1515" s="54" t="s">
        <v>16</v>
      </c>
      <c r="H1515" s="41" t="s">
        <v>4224</v>
      </c>
    </row>
    <row r="1516" spans="1:8" ht="75" x14ac:dyDescent="0.25">
      <c r="A1516" s="51">
        <v>69</v>
      </c>
      <c r="B1516" s="23" t="s">
        <v>4225</v>
      </c>
      <c r="C1516" s="15" t="s">
        <v>4226</v>
      </c>
      <c r="D1516" s="52" t="s">
        <v>4227</v>
      </c>
      <c r="E1516" s="53" t="s">
        <v>4000</v>
      </c>
      <c r="F1516" s="42" t="s">
        <v>15</v>
      </c>
      <c r="G1516" s="54" t="s">
        <v>16</v>
      </c>
      <c r="H1516" s="41" t="s">
        <v>4228</v>
      </c>
    </row>
    <row r="1517" spans="1:8" ht="60" x14ac:dyDescent="0.25">
      <c r="A1517" s="51">
        <v>70</v>
      </c>
      <c r="B1517" s="23" t="s">
        <v>4229</v>
      </c>
      <c r="C1517" s="15" t="s">
        <v>618</v>
      </c>
      <c r="D1517" s="52" t="s">
        <v>4230</v>
      </c>
      <c r="E1517" s="53" t="s">
        <v>4000</v>
      </c>
      <c r="F1517" s="42" t="s">
        <v>15</v>
      </c>
      <c r="G1517" s="54" t="s">
        <v>16</v>
      </c>
      <c r="H1517" s="41" t="s">
        <v>4231</v>
      </c>
    </row>
    <row r="1518" spans="1:8" ht="75" x14ac:dyDescent="0.25">
      <c r="A1518" s="51">
        <v>71</v>
      </c>
      <c r="B1518" s="23" t="s">
        <v>4232</v>
      </c>
      <c r="C1518" s="15" t="s">
        <v>306</v>
      </c>
      <c r="D1518" s="52" t="s">
        <v>4233</v>
      </c>
      <c r="E1518" s="53" t="s">
        <v>4000</v>
      </c>
      <c r="F1518" s="42" t="s">
        <v>15</v>
      </c>
      <c r="G1518" s="54" t="s">
        <v>16</v>
      </c>
      <c r="H1518" s="41" t="s">
        <v>4234</v>
      </c>
    </row>
    <row r="1519" spans="1:8" ht="75" x14ac:dyDescent="0.25">
      <c r="A1519" s="51">
        <v>72</v>
      </c>
      <c r="B1519" s="5" t="s">
        <v>4235</v>
      </c>
      <c r="C1519" s="18" t="s">
        <v>4236</v>
      </c>
      <c r="D1519" s="55" t="s">
        <v>4237</v>
      </c>
      <c r="E1519" s="53" t="s">
        <v>4000</v>
      </c>
      <c r="F1519" s="42" t="s">
        <v>15</v>
      </c>
      <c r="G1519" s="54" t="s">
        <v>16</v>
      </c>
      <c r="H1519" s="41" t="s">
        <v>4238</v>
      </c>
    </row>
    <row r="1520" spans="1:8" ht="75" x14ac:dyDescent="0.25">
      <c r="A1520" s="51">
        <v>73</v>
      </c>
      <c r="B1520" s="23" t="s">
        <v>4239</v>
      </c>
      <c r="C1520" s="15" t="s">
        <v>4240</v>
      </c>
      <c r="D1520" s="52" t="s">
        <v>4241</v>
      </c>
      <c r="E1520" s="53" t="s">
        <v>4000</v>
      </c>
      <c r="F1520" s="42" t="s">
        <v>15</v>
      </c>
      <c r="G1520" s="54" t="s">
        <v>16</v>
      </c>
      <c r="H1520" s="41" t="s">
        <v>4242</v>
      </c>
    </row>
    <row r="1521" spans="1:8" ht="60" x14ac:dyDescent="0.25">
      <c r="A1521" s="51">
        <v>74</v>
      </c>
      <c r="B1521" s="23" t="s">
        <v>4243</v>
      </c>
      <c r="C1521" s="15" t="s">
        <v>4244</v>
      </c>
      <c r="D1521" s="52" t="s">
        <v>324</v>
      </c>
      <c r="E1521" s="53" t="s">
        <v>4000</v>
      </c>
      <c r="F1521" s="42" t="s">
        <v>15</v>
      </c>
      <c r="G1521" s="54" t="s">
        <v>16</v>
      </c>
      <c r="H1521" s="41" t="s">
        <v>4245</v>
      </c>
    </row>
    <row r="1522" spans="1:8" ht="45" x14ac:dyDescent="0.25">
      <c r="A1522" s="51">
        <v>75</v>
      </c>
      <c r="B1522" s="23" t="s">
        <v>4246</v>
      </c>
      <c r="C1522" s="15" t="s">
        <v>4247</v>
      </c>
      <c r="D1522" s="52" t="s">
        <v>4248</v>
      </c>
      <c r="E1522" s="53" t="s">
        <v>4000</v>
      </c>
      <c r="F1522" s="42" t="s">
        <v>15</v>
      </c>
      <c r="G1522" s="54" t="s">
        <v>16</v>
      </c>
      <c r="H1522" s="41" t="s">
        <v>4249</v>
      </c>
    </row>
    <row r="1523" spans="1:8" ht="75" x14ac:dyDescent="0.25">
      <c r="A1523" s="51">
        <v>76</v>
      </c>
      <c r="B1523" s="23" t="s">
        <v>4250</v>
      </c>
      <c r="C1523" s="15" t="s">
        <v>4204</v>
      </c>
      <c r="D1523" s="52" t="s">
        <v>4251</v>
      </c>
      <c r="E1523" s="53" t="s">
        <v>4000</v>
      </c>
      <c r="F1523" s="42" t="s">
        <v>15</v>
      </c>
      <c r="G1523" s="54" t="s">
        <v>16</v>
      </c>
      <c r="H1523" s="41" t="s">
        <v>4252</v>
      </c>
    </row>
    <row r="1524" spans="1:8" ht="105" x14ac:dyDescent="0.25">
      <c r="A1524" s="51">
        <v>77</v>
      </c>
      <c r="B1524" s="23" t="s">
        <v>4253</v>
      </c>
      <c r="C1524" s="15" t="s">
        <v>4254</v>
      </c>
      <c r="D1524" s="52" t="s">
        <v>4016</v>
      </c>
      <c r="E1524" s="53" t="s">
        <v>4000</v>
      </c>
      <c r="F1524" s="42" t="s">
        <v>15</v>
      </c>
      <c r="G1524" s="54" t="s">
        <v>16</v>
      </c>
      <c r="H1524" s="41" t="s">
        <v>4255</v>
      </c>
    </row>
    <row r="1525" spans="1:8" ht="75" x14ac:dyDescent="0.25">
      <c r="A1525" s="51">
        <v>78</v>
      </c>
      <c r="B1525" s="24" t="s">
        <v>4256</v>
      </c>
      <c r="C1525" s="15" t="s">
        <v>4257</v>
      </c>
      <c r="D1525" s="52" t="s">
        <v>4098</v>
      </c>
      <c r="E1525" s="53" t="s">
        <v>4000</v>
      </c>
      <c r="F1525" s="42" t="s">
        <v>15</v>
      </c>
      <c r="G1525" s="54" t="s">
        <v>16</v>
      </c>
      <c r="H1525" s="41" t="s">
        <v>4258</v>
      </c>
    </row>
    <row r="1526" spans="1:8" ht="75" x14ac:dyDescent="0.25">
      <c r="A1526" s="51">
        <v>79</v>
      </c>
      <c r="B1526" s="23" t="s">
        <v>4259</v>
      </c>
      <c r="C1526" s="15" t="s">
        <v>4219</v>
      </c>
      <c r="D1526" s="52" t="s">
        <v>4260</v>
      </c>
      <c r="E1526" s="53" t="s">
        <v>4000</v>
      </c>
      <c r="F1526" s="42" t="s">
        <v>15</v>
      </c>
      <c r="G1526" s="54" t="s">
        <v>16</v>
      </c>
      <c r="H1526" s="41" t="s">
        <v>4261</v>
      </c>
    </row>
    <row r="1527" spans="1:8" ht="60" x14ac:dyDescent="0.25">
      <c r="A1527" s="51">
        <v>80</v>
      </c>
      <c r="B1527" s="23" t="s">
        <v>4262</v>
      </c>
      <c r="C1527" s="15" t="s">
        <v>4263</v>
      </c>
      <c r="D1527" s="52" t="s">
        <v>723</v>
      </c>
      <c r="E1527" s="53" t="s">
        <v>4000</v>
      </c>
      <c r="F1527" s="42" t="s">
        <v>15</v>
      </c>
      <c r="G1527" s="54" t="s">
        <v>16</v>
      </c>
      <c r="H1527" s="41" t="s">
        <v>4264</v>
      </c>
    </row>
    <row r="1528" spans="1:8" ht="90" x14ac:dyDescent="0.25">
      <c r="A1528" s="51">
        <v>81</v>
      </c>
      <c r="B1528" s="23" t="s">
        <v>4265</v>
      </c>
      <c r="C1528" s="15" t="s">
        <v>4266</v>
      </c>
      <c r="D1528" s="22" t="s">
        <v>4267</v>
      </c>
      <c r="E1528" s="53" t="s">
        <v>4000</v>
      </c>
      <c r="F1528" s="42" t="s">
        <v>15</v>
      </c>
      <c r="G1528" s="54" t="s">
        <v>16</v>
      </c>
      <c r="H1528" s="41" t="s">
        <v>4268</v>
      </c>
    </row>
    <row r="1529" spans="1:8" ht="45" x14ac:dyDescent="0.25">
      <c r="A1529" s="51">
        <v>82</v>
      </c>
      <c r="B1529" s="23" t="s">
        <v>4269</v>
      </c>
      <c r="C1529" s="15" t="s">
        <v>4157</v>
      </c>
      <c r="D1529" s="52" t="s">
        <v>4270</v>
      </c>
      <c r="E1529" s="53" t="s">
        <v>4000</v>
      </c>
      <c r="F1529" s="42" t="s">
        <v>15</v>
      </c>
      <c r="G1529" s="54" t="s">
        <v>16</v>
      </c>
      <c r="H1529" s="41" t="s">
        <v>4271</v>
      </c>
    </row>
    <row r="1530" spans="1:8" ht="90" x14ac:dyDescent="0.25">
      <c r="A1530" s="51">
        <v>83</v>
      </c>
      <c r="B1530" s="23" t="s">
        <v>4272</v>
      </c>
      <c r="C1530" s="15" t="s">
        <v>4114</v>
      </c>
      <c r="D1530" s="52" t="s">
        <v>4273</v>
      </c>
      <c r="E1530" s="53" t="s">
        <v>4000</v>
      </c>
      <c r="F1530" s="42" t="s">
        <v>15</v>
      </c>
      <c r="G1530" s="54" t="s">
        <v>16</v>
      </c>
      <c r="H1530" s="41" t="s">
        <v>4274</v>
      </c>
    </row>
    <row r="1531" spans="1:8" ht="90" x14ac:dyDescent="0.25">
      <c r="A1531" s="51">
        <v>84</v>
      </c>
      <c r="B1531" s="23" t="s">
        <v>4275</v>
      </c>
      <c r="C1531" s="15" t="s">
        <v>4276</v>
      </c>
      <c r="D1531" s="52" t="s">
        <v>4277</v>
      </c>
      <c r="E1531" s="53" t="s">
        <v>4000</v>
      </c>
      <c r="F1531" s="42" t="s">
        <v>15</v>
      </c>
      <c r="G1531" s="54" t="s">
        <v>16</v>
      </c>
      <c r="H1531" s="41" t="s">
        <v>4278</v>
      </c>
    </row>
    <row r="1532" spans="1:8" ht="45" x14ac:dyDescent="0.25">
      <c r="A1532" s="51">
        <v>85</v>
      </c>
      <c r="B1532" s="23" t="s">
        <v>4279</v>
      </c>
      <c r="C1532" s="15" t="s">
        <v>4280</v>
      </c>
      <c r="D1532" s="52" t="s">
        <v>4281</v>
      </c>
      <c r="E1532" s="53" t="s">
        <v>4000</v>
      </c>
      <c r="F1532" s="42" t="s">
        <v>15</v>
      </c>
      <c r="G1532" s="54" t="s">
        <v>16</v>
      </c>
      <c r="H1532" s="41" t="s">
        <v>4282</v>
      </c>
    </row>
    <row r="1533" spans="1:8" ht="30" x14ac:dyDescent="0.25">
      <c r="A1533" s="51">
        <v>86</v>
      </c>
      <c r="B1533" s="23" t="s">
        <v>4283</v>
      </c>
      <c r="C1533" s="15" t="s">
        <v>4284</v>
      </c>
      <c r="D1533" s="52" t="s">
        <v>4285</v>
      </c>
      <c r="E1533" s="53" t="s">
        <v>4000</v>
      </c>
      <c r="F1533" s="42" t="s">
        <v>15</v>
      </c>
      <c r="G1533" s="54" t="s">
        <v>16</v>
      </c>
      <c r="H1533" s="41" t="s">
        <v>4286</v>
      </c>
    </row>
    <row r="1534" spans="1:8" ht="105" x14ac:dyDescent="0.25">
      <c r="A1534" s="51">
        <v>87</v>
      </c>
      <c r="B1534" s="23" t="s">
        <v>4287</v>
      </c>
      <c r="C1534" s="15" t="s">
        <v>4288</v>
      </c>
      <c r="D1534" s="52" t="s">
        <v>4289</v>
      </c>
      <c r="E1534" s="53" t="s">
        <v>4000</v>
      </c>
      <c r="F1534" s="42" t="s">
        <v>15</v>
      </c>
      <c r="G1534" s="54" t="s">
        <v>16</v>
      </c>
      <c r="H1534" s="41" t="s">
        <v>4290</v>
      </c>
    </row>
    <row r="1535" spans="1:8" ht="60" x14ac:dyDescent="0.25">
      <c r="A1535" s="51">
        <v>88</v>
      </c>
      <c r="B1535" s="23" t="s">
        <v>4291</v>
      </c>
      <c r="C1535" s="15" t="s">
        <v>632</v>
      </c>
      <c r="D1535" s="52" t="s">
        <v>4292</v>
      </c>
      <c r="E1535" s="53" t="s">
        <v>4000</v>
      </c>
      <c r="F1535" s="42" t="s">
        <v>15</v>
      </c>
      <c r="G1535" s="54" t="s">
        <v>16</v>
      </c>
      <c r="H1535" s="41" t="s">
        <v>4293</v>
      </c>
    </row>
    <row r="1536" spans="1:8" ht="75" x14ac:dyDescent="0.25">
      <c r="A1536" s="51">
        <v>89</v>
      </c>
      <c r="B1536" s="23" t="s">
        <v>4294</v>
      </c>
      <c r="C1536" s="15" t="s">
        <v>4295</v>
      </c>
      <c r="D1536" s="52" t="s">
        <v>4296</v>
      </c>
      <c r="E1536" s="53" t="s">
        <v>4000</v>
      </c>
      <c r="F1536" s="42" t="s">
        <v>15</v>
      </c>
      <c r="G1536" s="54" t="s">
        <v>16</v>
      </c>
      <c r="H1536" s="41" t="s">
        <v>4297</v>
      </c>
    </row>
    <row r="1537" spans="1:8" ht="75" x14ac:dyDescent="0.25">
      <c r="A1537" s="51">
        <v>90</v>
      </c>
      <c r="B1537" s="23" t="s">
        <v>4298</v>
      </c>
      <c r="C1537" s="15" t="s">
        <v>632</v>
      </c>
      <c r="D1537" s="52" t="s">
        <v>636</v>
      </c>
      <c r="E1537" s="53" t="s">
        <v>4000</v>
      </c>
      <c r="F1537" s="42" t="s">
        <v>15</v>
      </c>
      <c r="G1537" s="54" t="s">
        <v>16</v>
      </c>
      <c r="H1537" s="41" t="s">
        <v>4299</v>
      </c>
    </row>
    <row r="1538" spans="1:8" ht="75" x14ac:dyDescent="0.25">
      <c r="A1538" s="51">
        <v>91</v>
      </c>
      <c r="B1538" s="23" t="s">
        <v>4300</v>
      </c>
      <c r="C1538" s="15" t="s">
        <v>4301</v>
      </c>
      <c r="D1538" s="52" t="s">
        <v>4302</v>
      </c>
      <c r="E1538" s="53" t="s">
        <v>4000</v>
      </c>
      <c r="F1538" s="42" t="s">
        <v>15</v>
      </c>
      <c r="G1538" s="54" t="s">
        <v>16</v>
      </c>
      <c r="H1538" s="41" t="s">
        <v>4303</v>
      </c>
    </row>
    <row r="1539" spans="1:8" ht="75" x14ac:dyDescent="0.25">
      <c r="A1539" s="51">
        <v>92</v>
      </c>
      <c r="B1539" s="23" t="s">
        <v>4304</v>
      </c>
      <c r="C1539" s="15" t="s">
        <v>4305</v>
      </c>
      <c r="D1539" s="52" t="s">
        <v>4230</v>
      </c>
      <c r="E1539" s="53" t="s">
        <v>4000</v>
      </c>
      <c r="F1539" s="42" t="s">
        <v>15</v>
      </c>
      <c r="G1539" s="54" t="s">
        <v>16</v>
      </c>
      <c r="H1539" s="41" t="s">
        <v>4306</v>
      </c>
    </row>
    <row r="1540" spans="1:8" ht="120" x14ac:dyDescent="0.25">
      <c r="A1540" s="51">
        <v>93</v>
      </c>
      <c r="B1540" s="23" t="s">
        <v>4307</v>
      </c>
      <c r="C1540" s="15" t="s">
        <v>4308</v>
      </c>
      <c r="D1540" s="52" t="s">
        <v>4309</v>
      </c>
      <c r="E1540" s="53" t="s">
        <v>4000</v>
      </c>
      <c r="F1540" s="42" t="s">
        <v>15</v>
      </c>
      <c r="G1540" s="54" t="s">
        <v>16</v>
      </c>
      <c r="H1540" s="41" t="s">
        <v>4310</v>
      </c>
    </row>
    <row r="1541" spans="1:8" ht="60" x14ac:dyDescent="0.25">
      <c r="A1541" s="51">
        <v>94</v>
      </c>
      <c r="B1541" s="23" t="s">
        <v>4311</v>
      </c>
      <c r="C1541" s="15" t="s">
        <v>4312</v>
      </c>
      <c r="D1541" s="52" t="s">
        <v>4313</v>
      </c>
      <c r="E1541" s="53" t="s">
        <v>4000</v>
      </c>
      <c r="F1541" s="42" t="s">
        <v>15</v>
      </c>
      <c r="G1541" s="54" t="s">
        <v>16</v>
      </c>
      <c r="H1541" s="41" t="s">
        <v>4314</v>
      </c>
    </row>
    <row r="1542" spans="1:8" ht="75" x14ac:dyDescent="0.25">
      <c r="A1542" s="51">
        <v>95</v>
      </c>
      <c r="B1542" s="23" t="s">
        <v>4315</v>
      </c>
      <c r="C1542" s="15" t="s">
        <v>4316</v>
      </c>
      <c r="D1542" s="52" t="s">
        <v>4317</v>
      </c>
      <c r="E1542" s="53" t="s">
        <v>4000</v>
      </c>
      <c r="F1542" s="42" t="s">
        <v>15</v>
      </c>
      <c r="G1542" s="54" t="s">
        <v>16</v>
      </c>
      <c r="H1542" s="41" t="s">
        <v>4318</v>
      </c>
    </row>
    <row r="1543" spans="1:8" ht="75" x14ac:dyDescent="0.25">
      <c r="A1543" s="51">
        <v>96</v>
      </c>
      <c r="B1543" s="23" t="s">
        <v>4319</v>
      </c>
      <c r="C1543" s="15" t="s">
        <v>4320</v>
      </c>
      <c r="D1543" s="52" t="s">
        <v>4321</v>
      </c>
      <c r="E1543" s="53" t="s">
        <v>4000</v>
      </c>
      <c r="F1543" s="42" t="s">
        <v>15</v>
      </c>
      <c r="G1543" s="54" t="s">
        <v>16</v>
      </c>
      <c r="H1543" s="41" t="s">
        <v>4322</v>
      </c>
    </row>
    <row r="1544" spans="1:8" ht="90" x14ac:dyDescent="0.25">
      <c r="A1544" s="51">
        <v>97</v>
      </c>
      <c r="B1544" s="23" t="s">
        <v>4323</v>
      </c>
      <c r="C1544" s="15" t="s">
        <v>4324</v>
      </c>
      <c r="D1544" s="52" t="s">
        <v>770</v>
      </c>
      <c r="E1544" s="53" t="s">
        <v>4000</v>
      </c>
      <c r="F1544" s="42" t="s">
        <v>15</v>
      </c>
      <c r="G1544" s="54" t="s">
        <v>16</v>
      </c>
      <c r="H1544" s="41" t="s">
        <v>4325</v>
      </c>
    </row>
    <row r="1545" spans="1:8" ht="60" x14ac:dyDescent="0.25">
      <c r="A1545" s="51">
        <v>98</v>
      </c>
      <c r="B1545" s="23" t="s">
        <v>4326</v>
      </c>
      <c r="C1545" s="15" t="s">
        <v>4327</v>
      </c>
      <c r="D1545" s="52" t="s">
        <v>4328</v>
      </c>
      <c r="E1545" s="53" t="s">
        <v>4000</v>
      </c>
      <c r="F1545" s="42" t="s">
        <v>15</v>
      </c>
      <c r="G1545" s="54" t="s">
        <v>16</v>
      </c>
      <c r="H1545" s="41" t="s">
        <v>4329</v>
      </c>
    </row>
    <row r="1546" spans="1:8" ht="75" x14ac:dyDescent="0.25">
      <c r="A1546" s="51">
        <v>99</v>
      </c>
      <c r="B1546" s="23" t="s">
        <v>4330</v>
      </c>
      <c r="C1546" s="15" t="s">
        <v>4331</v>
      </c>
      <c r="D1546" s="52" t="s">
        <v>723</v>
      </c>
      <c r="E1546" s="53" t="s">
        <v>4000</v>
      </c>
      <c r="F1546" s="42" t="s">
        <v>15</v>
      </c>
      <c r="G1546" s="54" t="s">
        <v>16</v>
      </c>
      <c r="H1546" s="41" t="s">
        <v>4332</v>
      </c>
    </row>
    <row r="1547" spans="1:8" ht="75" x14ac:dyDescent="0.25">
      <c r="A1547" s="51">
        <v>100</v>
      </c>
      <c r="B1547" s="23" t="s">
        <v>4333</v>
      </c>
      <c r="C1547" s="15" t="s">
        <v>4305</v>
      </c>
      <c r="D1547" s="52" t="s">
        <v>3999</v>
      </c>
      <c r="E1547" s="53" t="s">
        <v>4000</v>
      </c>
      <c r="F1547" s="42" t="s">
        <v>15</v>
      </c>
      <c r="G1547" s="54" t="s">
        <v>16</v>
      </c>
      <c r="H1547" s="41" t="s">
        <v>4334</v>
      </c>
    </row>
    <row r="1548" spans="1:8" ht="90" x14ac:dyDescent="0.25">
      <c r="A1548" s="51">
        <v>101</v>
      </c>
      <c r="B1548" s="23" t="s">
        <v>4335</v>
      </c>
      <c r="C1548" s="15" t="s">
        <v>4336</v>
      </c>
      <c r="D1548" s="52" t="s">
        <v>801</v>
      </c>
      <c r="E1548" s="53" t="s">
        <v>4000</v>
      </c>
      <c r="F1548" s="42" t="s">
        <v>15</v>
      </c>
      <c r="G1548" s="54" t="s">
        <v>16</v>
      </c>
      <c r="H1548" s="41" t="s">
        <v>4337</v>
      </c>
    </row>
    <row r="1549" spans="1:8" ht="120" x14ac:dyDescent="0.25">
      <c r="A1549" s="51">
        <v>102</v>
      </c>
      <c r="B1549" s="23" t="s">
        <v>4338</v>
      </c>
      <c r="C1549" s="15" t="s">
        <v>4339</v>
      </c>
      <c r="D1549" s="52" t="s">
        <v>4340</v>
      </c>
      <c r="E1549" s="53" t="s">
        <v>4000</v>
      </c>
      <c r="F1549" s="42" t="s">
        <v>15</v>
      </c>
      <c r="G1549" s="54" t="s">
        <v>16</v>
      </c>
      <c r="H1549" s="41" t="s">
        <v>4341</v>
      </c>
    </row>
    <row r="1550" spans="1:8" ht="60" x14ac:dyDescent="0.25">
      <c r="A1550" s="51">
        <v>103</v>
      </c>
      <c r="B1550" s="23" t="s">
        <v>4342</v>
      </c>
      <c r="C1550" s="15" t="s">
        <v>722</v>
      </c>
      <c r="D1550" s="52" t="s">
        <v>723</v>
      </c>
      <c r="E1550" s="53" t="s">
        <v>4000</v>
      </c>
      <c r="F1550" s="42" t="s">
        <v>15</v>
      </c>
      <c r="G1550" s="54" t="s">
        <v>16</v>
      </c>
      <c r="H1550" s="41" t="s">
        <v>4343</v>
      </c>
    </row>
    <row r="1551" spans="1:8" ht="60" x14ac:dyDescent="0.25">
      <c r="A1551" s="51">
        <v>104</v>
      </c>
      <c r="B1551" s="23" t="s">
        <v>4344</v>
      </c>
      <c r="C1551" s="15" t="s">
        <v>4345</v>
      </c>
      <c r="D1551" s="52" t="s">
        <v>112</v>
      </c>
      <c r="E1551" s="53" t="s">
        <v>4000</v>
      </c>
      <c r="F1551" s="42" t="s">
        <v>15</v>
      </c>
      <c r="G1551" s="54" t="s">
        <v>16</v>
      </c>
      <c r="H1551" s="41" t="s">
        <v>4346</v>
      </c>
    </row>
    <row r="1552" spans="1:8" ht="30" x14ac:dyDescent="0.25">
      <c r="A1552" s="51">
        <v>105</v>
      </c>
      <c r="B1552" s="23" t="s">
        <v>4347</v>
      </c>
      <c r="C1552" s="15" t="s">
        <v>4348</v>
      </c>
      <c r="D1552" s="52" t="s">
        <v>668</v>
      </c>
      <c r="E1552" s="53" t="s">
        <v>4000</v>
      </c>
      <c r="F1552" s="8" t="s">
        <v>15</v>
      </c>
      <c r="G1552" s="54" t="s">
        <v>16</v>
      </c>
      <c r="H1552" s="41" t="s">
        <v>4349</v>
      </c>
    </row>
    <row r="1553" spans="1:8" ht="105" x14ac:dyDescent="0.25">
      <c r="A1553" s="51">
        <v>106</v>
      </c>
      <c r="B1553" s="19" t="s">
        <v>4350</v>
      </c>
      <c r="C1553" s="16" t="s">
        <v>4351</v>
      </c>
      <c r="D1553" s="56" t="s">
        <v>733</v>
      </c>
      <c r="E1553" s="53" t="s">
        <v>4000</v>
      </c>
      <c r="F1553" s="42" t="s">
        <v>15</v>
      </c>
      <c r="G1553" s="54" t="s">
        <v>16</v>
      </c>
      <c r="H1553" s="41" t="s">
        <v>4352</v>
      </c>
    </row>
    <row r="1554" spans="1:8" ht="75" x14ac:dyDescent="0.25">
      <c r="A1554" s="51">
        <v>107</v>
      </c>
      <c r="B1554" s="19" t="s">
        <v>4353</v>
      </c>
      <c r="C1554" s="16" t="s">
        <v>4354</v>
      </c>
      <c r="D1554" s="56" t="s">
        <v>4355</v>
      </c>
      <c r="E1554" s="53" t="s">
        <v>4000</v>
      </c>
      <c r="F1554" s="42" t="s">
        <v>15</v>
      </c>
      <c r="G1554" s="54" t="s">
        <v>16</v>
      </c>
      <c r="H1554" s="41" t="s">
        <v>4356</v>
      </c>
    </row>
    <row r="1555" spans="1:8" ht="75" x14ac:dyDescent="0.25">
      <c r="A1555" s="51">
        <v>108</v>
      </c>
      <c r="B1555" s="23" t="s">
        <v>4357</v>
      </c>
      <c r="C1555" s="15" t="s">
        <v>4320</v>
      </c>
      <c r="D1555" s="52" t="s">
        <v>4358</v>
      </c>
      <c r="E1555" s="53" t="s">
        <v>4000</v>
      </c>
      <c r="F1555" s="42" t="s">
        <v>15</v>
      </c>
      <c r="G1555" s="54" t="s">
        <v>16</v>
      </c>
      <c r="H1555" s="41" t="s">
        <v>4359</v>
      </c>
    </row>
    <row r="1556" spans="1:8" ht="90" x14ac:dyDescent="0.25">
      <c r="A1556" s="51">
        <v>109</v>
      </c>
      <c r="B1556" s="23" t="s">
        <v>4360</v>
      </c>
      <c r="C1556" s="15" t="s">
        <v>629</v>
      </c>
      <c r="D1556" s="52" t="s">
        <v>4361</v>
      </c>
      <c r="E1556" s="53" t="s">
        <v>4000</v>
      </c>
      <c r="F1556" s="42" t="s">
        <v>15</v>
      </c>
      <c r="G1556" s="54" t="s">
        <v>16</v>
      </c>
      <c r="H1556" s="41" t="s">
        <v>4362</v>
      </c>
    </row>
    <row r="1557" spans="1:8" ht="60" x14ac:dyDescent="0.25">
      <c r="A1557" s="51">
        <v>110</v>
      </c>
      <c r="B1557" s="23" t="s">
        <v>4363</v>
      </c>
      <c r="C1557" s="15" t="s">
        <v>72</v>
      </c>
      <c r="D1557" s="52" t="s">
        <v>4364</v>
      </c>
      <c r="E1557" s="53" t="s">
        <v>4000</v>
      </c>
      <c r="F1557" s="42" t="s">
        <v>15</v>
      </c>
      <c r="G1557" s="54" t="s">
        <v>16</v>
      </c>
      <c r="H1557" s="41" t="s">
        <v>4365</v>
      </c>
    </row>
    <row r="1558" spans="1:8" ht="75" x14ac:dyDescent="0.25">
      <c r="A1558" s="57">
        <v>111</v>
      </c>
      <c r="B1558" s="26" t="s">
        <v>4366</v>
      </c>
      <c r="C1558" s="25" t="s">
        <v>72</v>
      </c>
      <c r="D1558" s="58" t="s">
        <v>4267</v>
      </c>
      <c r="E1558" s="59" t="s">
        <v>4000</v>
      </c>
      <c r="F1558" s="60" t="s">
        <v>15</v>
      </c>
      <c r="G1558" s="61" t="s">
        <v>16</v>
      </c>
      <c r="H1558" s="62" t="s">
        <v>4367</v>
      </c>
    </row>
    <row r="1559" spans="1:8" x14ac:dyDescent="0.25">
      <c r="A1559" s="128" t="s">
        <v>866</v>
      </c>
      <c r="B1559" s="128"/>
      <c r="C1559" s="128"/>
      <c r="D1559" s="128"/>
      <c r="E1559" s="128"/>
      <c r="F1559" s="128"/>
      <c r="G1559" s="128"/>
      <c r="H1559" s="128"/>
    </row>
    <row r="1560" spans="1:8" ht="60" x14ac:dyDescent="0.25">
      <c r="A1560" s="63">
        <v>1</v>
      </c>
      <c r="B1560" s="64" t="s">
        <v>4368</v>
      </c>
      <c r="C1560" s="65" t="s">
        <v>3933</v>
      </c>
      <c r="D1560" s="64" t="s">
        <v>927</v>
      </c>
      <c r="E1560" s="48" t="s">
        <v>4000</v>
      </c>
      <c r="F1560" s="49" t="s">
        <v>15</v>
      </c>
      <c r="G1560" s="49" t="s">
        <v>870</v>
      </c>
      <c r="H1560" s="66" t="s">
        <v>4369</v>
      </c>
    </row>
    <row r="1561" spans="1:8" ht="45" x14ac:dyDescent="0.25">
      <c r="A1561" s="63">
        <v>2</v>
      </c>
      <c r="B1561" s="67" t="s">
        <v>4370</v>
      </c>
      <c r="C1561" s="68" t="s">
        <v>4371</v>
      </c>
      <c r="D1561" s="67" t="s">
        <v>723</v>
      </c>
      <c r="E1561" s="53" t="s">
        <v>4000</v>
      </c>
      <c r="F1561" s="42" t="s">
        <v>15</v>
      </c>
      <c r="G1561" s="42" t="s">
        <v>870</v>
      </c>
      <c r="H1561" s="41" t="s">
        <v>4372</v>
      </c>
    </row>
    <row r="1562" spans="1:8" x14ac:dyDescent="0.25">
      <c r="A1562" s="134" t="s">
        <v>952</v>
      </c>
      <c r="B1562" s="135"/>
      <c r="C1562" s="135"/>
      <c r="D1562" s="135"/>
      <c r="E1562" s="135"/>
      <c r="F1562" s="135"/>
      <c r="G1562" s="135"/>
      <c r="H1562" s="135"/>
    </row>
    <row r="1563" spans="1:8" ht="75" x14ac:dyDescent="0.25">
      <c r="A1563" s="69">
        <v>1</v>
      </c>
      <c r="B1563" s="70" t="s">
        <v>4373</v>
      </c>
      <c r="C1563" s="71" t="s">
        <v>4374</v>
      </c>
      <c r="D1563" s="72" t="s">
        <v>4375</v>
      </c>
      <c r="E1563" s="73" t="s">
        <v>3996</v>
      </c>
      <c r="F1563" s="74" t="s">
        <v>15</v>
      </c>
      <c r="G1563" s="75" t="s">
        <v>956</v>
      </c>
      <c r="H1563" s="9" t="s">
        <v>4376</v>
      </c>
    </row>
    <row r="1564" spans="1:8" ht="60" x14ac:dyDescent="0.25">
      <c r="A1564" s="69">
        <v>2</v>
      </c>
      <c r="B1564" s="70" t="s">
        <v>4377</v>
      </c>
      <c r="C1564" s="71" t="s">
        <v>4378</v>
      </c>
      <c r="D1564" s="72" t="s">
        <v>382</v>
      </c>
      <c r="E1564" s="73" t="s">
        <v>3996</v>
      </c>
      <c r="F1564" s="74" t="s">
        <v>15</v>
      </c>
      <c r="G1564" s="75" t="s">
        <v>956</v>
      </c>
      <c r="H1564" s="9" t="s">
        <v>4379</v>
      </c>
    </row>
    <row r="1565" spans="1:8" ht="60" x14ac:dyDescent="0.25">
      <c r="A1565" s="69">
        <v>3</v>
      </c>
      <c r="B1565" s="70" t="s">
        <v>4380</v>
      </c>
      <c r="C1565" s="71" t="s">
        <v>4381</v>
      </c>
      <c r="D1565" s="76" t="s">
        <v>4382</v>
      </c>
      <c r="E1565" s="73" t="s">
        <v>3996</v>
      </c>
      <c r="F1565" s="74" t="s">
        <v>15</v>
      </c>
      <c r="G1565" s="75" t="s">
        <v>956</v>
      </c>
      <c r="H1565" s="9" t="s">
        <v>4383</v>
      </c>
    </row>
    <row r="1566" spans="1:8" ht="60" x14ac:dyDescent="0.25">
      <c r="A1566" s="69">
        <v>4</v>
      </c>
      <c r="B1566" s="70" t="s">
        <v>4384</v>
      </c>
      <c r="C1566" s="71" t="s">
        <v>4385</v>
      </c>
      <c r="D1566" s="72" t="s">
        <v>4386</v>
      </c>
      <c r="E1566" s="73" t="s">
        <v>3996</v>
      </c>
      <c r="F1566" s="74" t="s">
        <v>15</v>
      </c>
      <c r="G1566" s="75" t="s">
        <v>956</v>
      </c>
      <c r="H1566" s="9" t="s">
        <v>4387</v>
      </c>
    </row>
    <row r="1567" spans="1:8" ht="60" x14ac:dyDescent="0.25">
      <c r="A1567" s="69">
        <v>5</v>
      </c>
      <c r="B1567" s="70" t="s">
        <v>4388</v>
      </c>
      <c r="C1567" s="71" t="s">
        <v>4389</v>
      </c>
      <c r="D1567" s="72" t="s">
        <v>4390</v>
      </c>
      <c r="E1567" s="73" t="s">
        <v>3996</v>
      </c>
      <c r="F1567" s="74" t="s">
        <v>15</v>
      </c>
      <c r="G1567" s="75" t="s">
        <v>956</v>
      </c>
      <c r="H1567" s="9" t="s">
        <v>4391</v>
      </c>
    </row>
    <row r="1568" spans="1:8" ht="75" x14ac:dyDescent="0.25">
      <c r="A1568" s="69">
        <v>6</v>
      </c>
      <c r="B1568" s="70" t="s">
        <v>4392</v>
      </c>
      <c r="C1568" s="71" t="s">
        <v>4393</v>
      </c>
      <c r="D1568" s="76" t="s">
        <v>4394</v>
      </c>
      <c r="E1568" s="73" t="s">
        <v>3996</v>
      </c>
      <c r="F1568" s="74" t="s">
        <v>15</v>
      </c>
      <c r="G1568" s="75" t="s">
        <v>956</v>
      </c>
      <c r="H1568" s="9" t="s">
        <v>4395</v>
      </c>
    </row>
    <row r="1569" spans="1:8" ht="75" x14ac:dyDescent="0.25">
      <c r="A1569" s="69">
        <v>7</v>
      </c>
      <c r="B1569" s="70" t="s">
        <v>4396</v>
      </c>
      <c r="C1569" s="71" t="s">
        <v>4397</v>
      </c>
      <c r="D1569" s="72" t="s">
        <v>4398</v>
      </c>
      <c r="E1569" s="73" t="s">
        <v>3996</v>
      </c>
      <c r="F1569" s="74" t="s">
        <v>15</v>
      </c>
      <c r="G1569" s="75" t="s">
        <v>956</v>
      </c>
      <c r="H1569" s="9" t="s">
        <v>4399</v>
      </c>
    </row>
    <row r="1570" spans="1:8" ht="60" x14ac:dyDescent="0.25">
      <c r="A1570" s="69">
        <v>8</v>
      </c>
      <c r="B1570" s="70" t="s">
        <v>4400</v>
      </c>
      <c r="C1570" s="71" t="s">
        <v>4401</v>
      </c>
      <c r="D1570" s="72" t="s">
        <v>4402</v>
      </c>
      <c r="E1570" s="73" t="s">
        <v>3996</v>
      </c>
      <c r="F1570" s="74" t="s">
        <v>15</v>
      </c>
      <c r="G1570" s="75" t="s">
        <v>956</v>
      </c>
      <c r="H1570" s="9" t="s">
        <v>4403</v>
      </c>
    </row>
    <row r="1571" spans="1:8" ht="45" x14ac:dyDescent="0.25">
      <c r="A1571" s="69">
        <v>9</v>
      </c>
      <c r="B1571" s="70" t="s">
        <v>4404</v>
      </c>
      <c r="C1571" s="71" t="s">
        <v>4405</v>
      </c>
      <c r="D1571" s="76" t="s">
        <v>4382</v>
      </c>
      <c r="E1571" s="73" t="s">
        <v>3996</v>
      </c>
      <c r="F1571" s="74" t="s">
        <v>15</v>
      </c>
      <c r="G1571" s="75" t="s">
        <v>956</v>
      </c>
      <c r="H1571" s="9" t="s">
        <v>4406</v>
      </c>
    </row>
    <row r="1572" spans="1:8" ht="75" x14ac:dyDescent="0.25">
      <c r="A1572" s="69">
        <v>10</v>
      </c>
      <c r="B1572" s="70" t="s">
        <v>4407</v>
      </c>
      <c r="C1572" s="71" t="s">
        <v>4408</v>
      </c>
      <c r="D1572" s="72" t="s">
        <v>4409</v>
      </c>
      <c r="E1572" s="73" t="s">
        <v>3996</v>
      </c>
      <c r="F1572" s="74" t="s">
        <v>15</v>
      </c>
      <c r="G1572" s="75" t="s">
        <v>956</v>
      </c>
      <c r="H1572" s="9" t="s">
        <v>4410</v>
      </c>
    </row>
    <row r="1573" spans="1:8" ht="60" x14ac:dyDescent="0.25">
      <c r="A1573" s="69">
        <v>11</v>
      </c>
      <c r="B1573" s="70" t="s">
        <v>4411</v>
      </c>
      <c r="C1573" s="71" t="s">
        <v>4412</v>
      </c>
      <c r="D1573" s="72" t="s">
        <v>4413</v>
      </c>
      <c r="E1573" s="73" t="s">
        <v>3996</v>
      </c>
      <c r="F1573" s="74" t="s">
        <v>15</v>
      </c>
      <c r="G1573" s="75" t="s">
        <v>956</v>
      </c>
      <c r="H1573" s="9" t="s">
        <v>4414</v>
      </c>
    </row>
    <row r="1574" spans="1:8" ht="60" x14ac:dyDescent="0.25">
      <c r="A1574" s="69">
        <v>12</v>
      </c>
      <c r="B1574" s="70" t="s">
        <v>4415</v>
      </c>
      <c r="C1574" s="71" t="s">
        <v>4416</v>
      </c>
      <c r="D1574" s="72" t="s">
        <v>4417</v>
      </c>
      <c r="E1574" s="73" t="s">
        <v>3996</v>
      </c>
      <c r="F1574" s="74" t="s">
        <v>15</v>
      </c>
      <c r="G1574" s="75" t="s">
        <v>956</v>
      </c>
      <c r="H1574" s="9" t="s">
        <v>4418</v>
      </c>
    </row>
    <row r="1575" spans="1:8" ht="75" x14ac:dyDescent="0.25">
      <c r="A1575" s="69">
        <v>13</v>
      </c>
      <c r="B1575" s="70" t="s">
        <v>4419</v>
      </c>
      <c r="C1575" s="71" t="s">
        <v>4420</v>
      </c>
      <c r="D1575" s="72" t="s">
        <v>320</v>
      </c>
      <c r="E1575" s="73" t="s">
        <v>3996</v>
      </c>
      <c r="F1575" s="74" t="s">
        <v>15</v>
      </c>
      <c r="G1575" s="75" t="s">
        <v>956</v>
      </c>
      <c r="H1575" s="9" t="s">
        <v>4421</v>
      </c>
    </row>
    <row r="1576" spans="1:8" ht="90" x14ac:dyDescent="0.25">
      <c r="A1576" s="69">
        <v>14</v>
      </c>
      <c r="B1576" s="70" t="s">
        <v>4422</v>
      </c>
      <c r="C1576" s="71" t="s">
        <v>4423</v>
      </c>
      <c r="D1576" s="72" t="s">
        <v>4424</v>
      </c>
      <c r="E1576" s="73" t="s">
        <v>3996</v>
      </c>
      <c r="F1576" s="74" t="s">
        <v>15</v>
      </c>
      <c r="G1576" s="75" t="s">
        <v>956</v>
      </c>
      <c r="H1576" s="9" t="s">
        <v>4425</v>
      </c>
    </row>
    <row r="1577" spans="1:8" ht="60" x14ac:dyDescent="0.25">
      <c r="A1577" s="69">
        <v>15</v>
      </c>
      <c r="B1577" s="70" t="s">
        <v>4426</v>
      </c>
      <c r="C1577" s="71" t="s">
        <v>4427</v>
      </c>
      <c r="D1577" s="72" t="s">
        <v>4424</v>
      </c>
      <c r="E1577" s="73" t="s">
        <v>3996</v>
      </c>
      <c r="F1577" s="74" t="s">
        <v>15</v>
      </c>
      <c r="G1577" s="75" t="s">
        <v>956</v>
      </c>
      <c r="H1577" s="9" t="s">
        <v>4428</v>
      </c>
    </row>
    <row r="1578" spans="1:8" ht="60" x14ac:dyDescent="0.25">
      <c r="A1578" s="69">
        <v>16</v>
      </c>
      <c r="B1578" s="77" t="s">
        <v>4429</v>
      </c>
      <c r="C1578" s="71" t="s">
        <v>4430</v>
      </c>
      <c r="D1578" s="72" t="s">
        <v>4260</v>
      </c>
      <c r="E1578" s="73" t="s">
        <v>3996</v>
      </c>
      <c r="F1578" s="74" t="s">
        <v>15</v>
      </c>
      <c r="G1578" s="75" t="s">
        <v>956</v>
      </c>
      <c r="H1578" s="9" t="s">
        <v>4431</v>
      </c>
    </row>
    <row r="1579" spans="1:8" ht="75" x14ac:dyDescent="0.25">
      <c r="A1579" s="69">
        <v>17</v>
      </c>
      <c r="B1579" s="77" t="s">
        <v>4432</v>
      </c>
      <c r="C1579" s="78" t="s">
        <v>4433</v>
      </c>
      <c r="D1579" s="72" t="s">
        <v>4434</v>
      </c>
      <c r="E1579" s="73" t="s">
        <v>3996</v>
      </c>
      <c r="F1579" s="74" t="s">
        <v>15</v>
      </c>
      <c r="G1579" s="75" t="s">
        <v>956</v>
      </c>
      <c r="H1579" s="9" t="s">
        <v>4435</v>
      </c>
    </row>
    <row r="1580" spans="1:8" ht="135" x14ac:dyDescent="0.25">
      <c r="A1580" s="69">
        <v>18</v>
      </c>
      <c r="B1580" s="77" t="s">
        <v>4436</v>
      </c>
      <c r="C1580" s="71" t="s">
        <v>4437</v>
      </c>
      <c r="D1580" s="72" t="s">
        <v>4438</v>
      </c>
      <c r="E1580" s="73" t="s">
        <v>3996</v>
      </c>
      <c r="F1580" s="74" t="s">
        <v>15</v>
      </c>
      <c r="G1580" s="75" t="s">
        <v>956</v>
      </c>
      <c r="H1580" s="9" t="s">
        <v>4439</v>
      </c>
    </row>
    <row r="1581" spans="1:8" ht="90" x14ac:dyDescent="0.25">
      <c r="A1581" s="69">
        <v>19</v>
      </c>
      <c r="B1581" s="77" t="s">
        <v>4440</v>
      </c>
      <c r="C1581" s="71" t="s">
        <v>4441</v>
      </c>
      <c r="D1581" s="72" t="s">
        <v>4442</v>
      </c>
      <c r="E1581" s="73" t="s">
        <v>3996</v>
      </c>
      <c r="F1581" s="74" t="s">
        <v>15</v>
      </c>
      <c r="G1581" s="75" t="s">
        <v>956</v>
      </c>
      <c r="H1581" s="9" t="s">
        <v>4443</v>
      </c>
    </row>
    <row r="1582" spans="1:8" ht="90" x14ac:dyDescent="0.25">
      <c r="A1582" s="69">
        <v>20</v>
      </c>
      <c r="B1582" s="77" t="s">
        <v>4444</v>
      </c>
      <c r="C1582" s="71" t="s">
        <v>4445</v>
      </c>
      <c r="D1582" s="72" t="s">
        <v>4177</v>
      </c>
      <c r="E1582" s="73" t="s">
        <v>3996</v>
      </c>
      <c r="F1582" s="74" t="s">
        <v>15</v>
      </c>
      <c r="G1582" s="75" t="s">
        <v>956</v>
      </c>
      <c r="H1582" s="9" t="s">
        <v>4446</v>
      </c>
    </row>
    <row r="1583" spans="1:8" ht="45" x14ac:dyDescent="0.25">
      <c r="A1583" s="69">
        <v>21</v>
      </c>
      <c r="B1583" s="77" t="s">
        <v>4447</v>
      </c>
      <c r="C1583" s="71" t="s">
        <v>4448</v>
      </c>
      <c r="D1583" s="72" t="s">
        <v>4449</v>
      </c>
      <c r="E1583" s="73" t="s">
        <v>3996</v>
      </c>
      <c r="F1583" s="74" t="s">
        <v>15</v>
      </c>
      <c r="G1583" s="75" t="s">
        <v>956</v>
      </c>
      <c r="H1583" s="9" t="s">
        <v>4450</v>
      </c>
    </row>
    <row r="1584" spans="1:8" ht="60" x14ac:dyDescent="0.25">
      <c r="A1584" s="69">
        <v>22</v>
      </c>
      <c r="B1584" s="77" t="s">
        <v>4451</v>
      </c>
      <c r="C1584" s="71" t="s">
        <v>4452</v>
      </c>
      <c r="D1584" s="72" t="s">
        <v>1023</v>
      </c>
      <c r="E1584" s="73" t="s">
        <v>3996</v>
      </c>
      <c r="F1584" s="74" t="s">
        <v>15</v>
      </c>
      <c r="G1584" s="75" t="s">
        <v>956</v>
      </c>
      <c r="H1584" s="9" t="s">
        <v>4453</v>
      </c>
    </row>
    <row r="1585" spans="1:8" ht="45" x14ac:dyDescent="0.25">
      <c r="A1585" s="69">
        <v>23</v>
      </c>
      <c r="B1585" s="77" t="s">
        <v>4454</v>
      </c>
      <c r="C1585" s="71" t="s">
        <v>4455</v>
      </c>
      <c r="D1585" s="72" t="s">
        <v>4456</v>
      </c>
      <c r="E1585" s="73" t="s">
        <v>3996</v>
      </c>
      <c r="F1585" s="74" t="s">
        <v>15</v>
      </c>
      <c r="G1585" s="75" t="s">
        <v>956</v>
      </c>
      <c r="H1585" s="9" t="s">
        <v>4457</v>
      </c>
    </row>
    <row r="1586" spans="1:8" ht="45" x14ac:dyDescent="0.25">
      <c r="A1586" s="69">
        <v>24</v>
      </c>
      <c r="B1586" s="77" t="s">
        <v>4458</v>
      </c>
      <c r="C1586" s="71" t="s">
        <v>4459</v>
      </c>
      <c r="D1586" s="72" t="s">
        <v>4460</v>
      </c>
      <c r="E1586" s="73" t="s">
        <v>3996</v>
      </c>
      <c r="F1586" s="74" t="s">
        <v>15</v>
      </c>
      <c r="G1586" s="75" t="s">
        <v>956</v>
      </c>
      <c r="H1586" s="9" t="s">
        <v>4461</v>
      </c>
    </row>
    <row r="1587" spans="1:8" ht="75" x14ac:dyDescent="0.25">
      <c r="A1587" s="69">
        <v>25</v>
      </c>
      <c r="B1587" s="77" t="s">
        <v>4462</v>
      </c>
      <c r="C1587" s="78" t="s">
        <v>4463</v>
      </c>
      <c r="D1587" s="72" t="s">
        <v>42</v>
      </c>
      <c r="E1587" s="73" t="s">
        <v>3996</v>
      </c>
      <c r="F1587" s="74" t="s">
        <v>15</v>
      </c>
      <c r="G1587" s="75" t="s">
        <v>956</v>
      </c>
      <c r="H1587" s="9" t="s">
        <v>4464</v>
      </c>
    </row>
    <row r="1588" spans="1:8" ht="60" x14ac:dyDescent="0.25">
      <c r="A1588" s="69">
        <v>26</v>
      </c>
      <c r="B1588" s="77" t="s">
        <v>4465</v>
      </c>
      <c r="C1588" s="71" t="s">
        <v>4466</v>
      </c>
      <c r="D1588" s="72" t="s">
        <v>4467</v>
      </c>
      <c r="E1588" s="73" t="s">
        <v>3996</v>
      </c>
      <c r="F1588" s="74" t="s">
        <v>15</v>
      </c>
      <c r="G1588" s="75" t="s">
        <v>956</v>
      </c>
      <c r="H1588" s="9" t="s">
        <v>4468</v>
      </c>
    </row>
    <row r="1589" spans="1:8" ht="60" x14ac:dyDescent="0.25">
      <c r="A1589" s="69">
        <v>27</v>
      </c>
      <c r="B1589" s="77" t="s">
        <v>4469</v>
      </c>
      <c r="C1589" s="78" t="s">
        <v>4470</v>
      </c>
      <c r="D1589" s="72" t="s">
        <v>4471</v>
      </c>
      <c r="E1589" s="73" t="s">
        <v>3996</v>
      </c>
      <c r="F1589" s="74" t="s">
        <v>15</v>
      </c>
      <c r="G1589" s="75" t="s">
        <v>956</v>
      </c>
      <c r="H1589" s="9" t="s">
        <v>4472</v>
      </c>
    </row>
    <row r="1590" spans="1:8" ht="60" x14ac:dyDescent="0.25">
      <c r="A1590" s="69">
        <v>28</v>
      </c>
      <c r="B1590" s="77" t="s">
        <v>4473</v>
      </c>
      <c r="C1590" s="71" t="s">
        <v>4474</v>
      </c>
      <c r="D1590" s="72" t="s">
        <v>4475</v>
      </c>
      <c r="E1590" s="73" t="s">
        <v>3996</v>
      </c>
      <c r="F1590" s="74" t="s">
        <v>15</v>
      </c>
      <c r="G1590" s="75" t="s">
        <v>956</v>
      </c>
      <c r="H1590" s="9" t="s">
        <v>4476</v>
      </c>
    </row>
    <row r="1591" spans="1:8" ht="105" x14ac:dyDescent="0.25">
      <c r="A1591" s="69">
        <v>29</v>
      </c>
      <c r="B1591" s="77" t="s">
        <v>4477</v>
      </c>
      <c r="C1591" s="71" t="s">
        <v>4478</v>
      </c>
      <c r="D1591" s="72" t="s">
        <v>4479</v>
      </c>
      <c r="E1591" s="73" t="s">
        <v>3996</v>
      </c>
      <c r="F1591" s="74" t="s">
        <v>15</v>
      </c>
      <c r="G1591" s="75" t="s">
        <v>956</v>
      </c>
      <c r="H1591" s="9" t="s">
        <v>4480</v>
      </c>
    </row>
    <row r="1592" spans="1:8" ht="45" x14ac:dyDescent="0.25">
      <c r="A1592" s="69">
        <v>30</v>
      </c>
      <c r="B1592" s="77" t="s">
        <v>4481</v>
      </c>
      <c r="C1592" s="71" t="s">
        <v>4482</v>
      </c>
      <c r="D1592" s="79" t="s">
        <v>4483</v>
      </c>
      <c r="E1592" s="73" t="s">
        <v>3996</v>
      </c>
      <c r="F1592" s="74" t="s">
        <v>15</v>
      </c>
      <c r="G1592" s="75" t="s">
        <v>956</v>
      </c>
      <c r="H1592" s="9" t="s">
        <v>4484</v>
      </c>
    </row>
    <row r="1593" spans="1:8" ht="45" x14ac:dyDescent="0.25">
      <c r="A1593" s="69">
        <v>31</v>
      </c>
      <c r="B1593" s="77" t="s">
        <v>4485</v>
      </c>
      <c r="C1593" s="71" t="s">
        <v>4486</v>
      </c>
      <c r="D1593" s="72" t="s">
        <v>349</v>
      </c>
      <c r="E1593" s="73" t="s">
        <v>3996</v>
      </c>
      <c r="F1593" s="74" t="s">
        <v>15</v>
      </c>
      <c r="G1593" s="75" t="s">
        <v>956</v>
      </c>
      <c r="H1593" s="9" t="s">
        <v>4487</v>
      </c>
    </row>
    <row r="1594" spans="1:8" ht="45" x14ac:dyDescent="0.25">
      <c r="A1594" s="69">
        <v>32</v>
      </c>
      <c r="B1594" s="77" t="s">
        <v>4488</v>
      </c>
      <c r="C1594" s="71" t="s">
        <v>4489</v>
      </c>
      <c r="D1594" s="72" t="s">
        <v>4490</v>
      </c>
      <c r="E1594" s="73" t="s">
        <v>3996</v>
      </c>
      <c r="F1594" s="74" t="s">
        <v>15</v>
      </c>
      <c r="G1594" s="75" t="s">
        <v>956</v>
      </c>
      <c r="H1594" s="9" t="s">
        <v>4491</v>
      </c>
    </row>
    <row r="1595" spans="1:8" ht="60" x14ac:dyDescent="0.25">
      <c r="A1595" s="69">
        <v>33</v>
      </c>
      <c r="B1595" s="77" t="s">
        <v>4492</v>
      </c>
      <c r="C1595" s="71" t="s">
        <v>4493</v>
      </c>
      <c r="D1595" s="72" t="s">
        <v>1078</v>
      </c>
      <c r="E1595" s="73" t="s">
        <v>3996</v>
      </c>
      <c r="F1595" s="74" t="s">
        <v>15</v>
      </c>
      <c r="G1595" s="75" t="s">
        <v>956</v>
      </c>
      <c r="H1595" s="9" t="s">
        <v>4494</v>
      </c>
    </row>
    <row r="1596" spans="1:8" ht="60" x14ac:dyDescent="0.25">
      <c r="A1596" s="69">
        <v>34</v>
      </c>
      <c r="B1596" s="70" t="s">
        <v>4495</v>
      </c>
      <c r="C1596" s="71" t="s">
        <v>4496</v>
      </c>
      <c r="D1596" s="72" t="s">
        <v>4497</v>
      </c>
      <c r="E1596" s="73" t="s">
        <v>3996</v>
      </c>
      <c r="F1596" s="74" t="s">
        <v>15</v>
      </c>
      <c r="G1596" s="75" t="s">
        <v>956</v>
      </c>
      <c r="H1596" s="9" t="s">
        <v>4498</v>
      </c>
    </row>
    <row r="1597" spans="1:8" ht="45" x14ac:dyDescent="0.25">
      <c r="A1597" s="69">
        <v>35</v>
      </c>
      <c r="B1597" s="70" t="s">
        <v>4499</v>
      </c>
      <c r="C1597" s="71" t="s">
        <v>4500</v>
      </c>
      <c r="D1597" s="72" t="s">
        <v>4501</v>
      </c>
      <c r="E1597" s="73" t="s">
        <v>3996</v>
      </c>
      <c r="F1597" s="74" t="s">
        <v>15</v>
      </c>
      <c r="G1597" s="75" t="s">
        <v>956</v>
      </c>
      <c r="H1597" s="9" t="s">
        <v>4502</v>
      </c>
    </row>
    <row r="1598" spans="1:8" ht="60" x14ac:dyDescent="0.25">
      <c r="A1598" s="69">
        <v>36</v>
      </c>
      <c r="B1598" s="70" t="s">
        <v>4503</v>
      </c>
      <c r="C1598" s="71" t="s">
        <v>4504</v>
      </c>
      <c r="D1598" s="72" t="s">
        <v>4505</v>
      </c>
      <c r="E1598" s="73" t="s">
        <v>3996</v>
      </c>
      <c r="F1598" s="74" t="s">
        <v>15</v>
      </c>
      <c r="G1598" s="75" t="s">
        <v>956</v>
      </c>
      <c r="H1598" s="9" t="s">
        <v>4506</v>
      </c>
    </row>
    <row r="1599" spans="1:8" ht="30" x14ac:dyDescent="0.25">
      <c r="A1599" s="69">
        <v>37</v>
      </c>
      <c r="B1599" s="70" t="s">
        <v>4507</v>
      </c>
      <c r="C1599" s="71" t="s">
        <v>4508</v>
      </c>
      <c r="D1599" s="72" t="s">
        <v>932</v>
      </c>
      <c r="E1599" s="73" t="s">
        <v>3996</v>
      </c>
      <c r="F1599" s="74" t="s">
        <v>15</v>
      </c>
      <c r="G1599" s="75" t="s">
        <v>956</v>
      </c>
      <c r="H1599" s="9" t="s">
        <v>4509</v>
      </c>
    </row>
    <row r="1600" spans="1:8" ht="45" x14ac:dyDescent="0.25">
      <c r="A1600" s="69">
        <v>38</v>
      </c>
      <c r="B1600" s="70" t="s">
        <v>4510</v>
      </c>
      <c r="C1600" s="71" t="s">
        <v>4511</v>
      </c>
      <c r="D1600" s="72" t="s">
        <v>932</v>
      </c>
      <c r="E1600" s="73" t="s">
        <v>3996</v>
      </c>
      <c r="F1600" s="74" t="s">
        <v>15</v>
      </c>
      <c r="G1600" s="75" t="s">
        <v>956</v>
      </c>
      <c r="H1600" s="9" t="s">
        <v>4512</v>
      </c>
    </row>
    <row r="1601" spans="1:8" ht="75" x14ac:dyDescent="0.25">
      <c r="A1601" s="69">
        <v>39</v>
      </c>
      <c r="B1601" s="70" t="s">
        <v>4513</v>
      </c>
      <c r="C1601" s="71" t="s">
        <v>4514</v>
      </c>
      <c r="D1601" s="72" t="s">
        <v>4515</v>
      </c>
      <c r="E1601" s="73" t="s">
        <v>3996</v>
      </c>
      <c r="F1601" s="74" t="s">
        <v>15</v>
      </c>
      <c r="G1601" s="75" t="s">
        <v>956</v>
      </c>
      <c r="H1601" s="9" t="s">
        <v>4516</v>
      </c>
    </row>
    <row r="1602" spans="1:8" x14ac:dyDescent="0.25">
      <c r="A1602" s="136" t="s">
        <v>4517</v>
      </c>
      <c r="B1602" s="137"/>
      <c r="C1602" s="137"/>
      <c r="D1602" s="137"/>
      <c r="E1602" s="137"/>
      <c r="F1602" s="137"/>
      <c r="G1602" s="137"/>
      <c r="H1602" s="137"/>
    </row>
    <row r="1603" spans="1:8" ht="30" x14ac:dyDescent="0.25">
      <c r="A1603" s="38">
        <v>1</v>
      </c>
      <c r="B1603" s="80" t="s">
        <v>4518</v>
      </c>
      <c r="C1603" s="81" t="s">
        <v>4519</v>
      </c>
      <c r="D1603" s="81" t="s">
        <v>4520</v>
      </c>
      <c r="E1603" s="53" t="s">
        <v>4000</v>
      </c>
      <c r="F1603" s="82" t="s">
        <v>4521</v>
      </c>
      <c r="G1603" s="83" t="s">
        <v>4518</v>
      </c>
      <c r="H1603" s="9" t="s">
        <v>4522</v>
      </c>
    </row>
    <row r="1604" spans="1:8" x14ac:dyDescent="0.25">
      <c r="A1604" s="134" t="s">
        <v>4523</v>
      </c>
      <c r="B1604" s="135"/>
      <c r="C1604" s="135"/>
      <c r="D1604" s="135"/>
      <c r="E1604" s="135"/>
      <c r="F1604" s="135"/>
      <c r="G1604" s="135"/>
      <c r="H1604" s="135"/>
    </row>
    <row r="1605" spans="1:8" ht="30" x14ac:dyDescent="0.25">
      <c r="A1605" s="69">
        <v>1</v>
      </c>
      <c r="B1605" s="70" t="s">
        <v>1175</v>
      </c>
      <c r="C1605" s="78" t="s">
        <v>4524</v>
      </c>
      <c r="D1605" s="72" t="s">
        <v>4525</v>
      </c>
      <c r="E1605" s="73" t="s">
        <v>3996</v>
      </c>
      <c r="F1605" s="84" t="s">
        <v>4526</v>
      </c>
      <c r="G1605" s="74" t="s">
        <v>1175</v>
      </c>
      <c r="H1605" s="9" t="s">
        <v>4527</v>
      </c>
    </row>
    <row r="1606" spans="1:8" ht="30" x14ac:dyDescent="0.25">
      <c r="A1606" s="69">
        <v>2</v>
      </c>
      <c r="B1606" s="70" t="s">
        <v>1175</v>
      </c>
      <c r="C1606" s="78" t="s">
        <v>4528</v>
      </c>
      <c r="D1606" s="72" t="s">
        <v>4529</v>
      </c>
      <c r="E1606" s="73" t="s">
        <v>3996</v>
      </c>
      <c r="F1606" s="84" t="s">
        <v>4530</v>
      </c>
      <c r="G1606" s="74" t="s">
        <v>1175</v>
      </c>
      <c r="H1606" s="9" t="s">
        <v>4531</v>
      </c>
    </row>
    <row r="1607" spans="1:8" ht="30" x14ac:dyDescent="0.25">
      <c r="A1607" s="69">
        <v>3</v>
      </c>
      <c r="B1607" s="70" t="s">
        <v>1175</v>
      </c>
      <c r="C1607" s="78" t="s">
        <v>4528</v>
      </c>
      <c r="D1607" s="72" t="s">
        <v>4532</v>
      </c>
      <c r="E1607" s="73" t="s">
        <v>3996</v>
      </c>
      <c r="F1607" s="84" t="s">
        <v>4533</v>
      </c>
      <c r="G1607" s="74" t="s">
        <v>1175</v>
      </c>
      <c r="H1607" s="9" t="s">
        <v>4534</v>
      </c>
    </row>
    <row r="1608" spans="1:8" ht="30" x14ac:dyDescent="0.25">
      <c r="A1608" s="69">
        <v>4</v>
      </c>
      <c r="B1608" s="70" t="s">
        <v>1175</v>
      </c>
      <c r="C1608" s="78" t="s">
        <v>4528</v>
      </c>
      <c r="D1608" s="72" t="s">
        <v>4535</v>
      </c>
      <c r="E1608" s="73" t="s">
        <v>3996</v>
      </c>
      <c r="F1608" s="84" t="s">
        <v>4536</v>
      </c>
      <c r="G1608" s="74" t="s">
        <v>1175</v>
      </c>
      <c r="H1608" s="9" t="s">
        <v>4537</v>
      </c>
    </row>
    <row r="1609" spans="1:8" ht="30" x14ac:dyDescent="0.25">
      <c r="A1609" s="69">
        <v>5</v>
      </c>
      <c r="B1609" s="70" t="s">
        <v>4538</v>
      </c>
      <c r="C1609" s="78" t="s">
        <v>4539</v>
      </c>
      <c r="D1609" s="72" t="s">
        <v>4540</v>
      </c>
      <c r="E1609" s="73" t="s">
        <v>3996</v>
      </c>
      <c r="F1609" s="84" t="s">
        <v>4541</v>
      </c>
      <c r="G1609" s="74" t="s">
        <v>4542</v>
      </c>
      <c r="H1609" s="9" t="s">
        <v>4543</v>
      </c>
    </row>
    <row r="1610" spans="1:8" ht="30" x14ac:dyDescent="0.25">
      <c r="A1610" s="69">
        <v>6</v>
      </c>
      <c r="B1610" s="70" t="s">
        <v>1175</v>
      </c>
      <c r="C1610" s="78" t="s">
        <v>4544</v>
      </c>
      <c r="D1610" s="72" t="s">
        <v>4545</v>
      </c>
      <c r="E1610" s="73" t="s">
        <v>3996</v>
      </c>
      <c r="F1610" s="84" t="s">
        <v>4546</v>
      </c>
      <c r="G1610" s="74" t="s">
        <v>1175</v>
      </c>
      <c r="H1610" s="9" t="s">
        <v>4547</v>
      </c>
    </row>
    <row r="1611" spans="1:8" ht="30" x14ac:dyDescent="0.25">
      <c r="A1611" s="69">
        <v>7</v>
      </c>
      <c r="B1611" s="70" t="s">
        <v>1175</v>
      </c>
      <c r="C1611" s="78" t="s">
        <v>4544</v>
      </c>
      <c r="D1611" s="72" t="s">
        <v>4548</v>
      </c>
      <c r="E1611" s="73" t="s">
        <v>3996</v>
      </c>
      <c r="F1611" s="84" t="s">
        <v>4549</v>
      </c>
      <c r="G1611" s="74" t="s">
        <v>1175</v>
      </c>
      <c r="H1611" s="9" t="s">
        <v>4550</v>
      </c>
    </row>
    <row r="1612" spans="1:8" ht="30" x14ac:dyDescent="0.25">
      <c r="A1612" s="69">
        <v>8</v>
      </c>
      <c r="B1612" s="70" t="s">
        <v>1175</v>
      </c>
      <c r="C1612" s="78" t="s">
        <v>4544</v>
      </c>
      <c r="D1612" s="72" t="s">
        <v>4551</v>
      </c>
      <c r="E1612" s="73" t="s">
        <v>3996</v>
      </c>
      <c r="F1612" s="84" t="s">
        <v>4552</v>
      </c>
      <c r="G1612" s="74" t="s">
        <v>1175</v>
      </c>
      <c r="H1612" s="9" t="s">
        <v>4553</v>
      </c>
    </row>
    <row r="1613" spans="1:8" ht="30" x14ac:dyDescent="0.25">
      <c r="A1613" s="69">
        <v>9</v>
      </c>
      <c r="B1613" s="70" t="s">
        <v>1175</v>
      </c>
      <c r="C1613" s="78" t="s">
        <v>4544</v>
      </c>
      <c r="D1613" s="72" t="s">
        <v>4554</v>
      </c>
      <c r="E1613" s="73" t="s">
        <v>3996</v>
      </c>
      <c r="F1613" s="84" t="s">
        <v>4549</v>
      </c>
      <c r="G1613" s="74" t="s">
        <v>1175</v>
      </c>
      <c r="H1613" s="9" t="s">
        <v>4555</v>
      </c>
    </row>
    <row r="1614" spans="1:8" ht="30" x14ac:dyDescent="0.25">
      <c r="A1614" s="69">
        <v>10</v>
      </c>
      <c r="B1614" s="70" t="s">
        <v>1175</v>
      </c>
      <c r="C1614" s="78" t="s">
        <v>4556</v>
      </c>
      <c r="D1614" s="72" t="s">
        <v>1211</v>
      </c>
      <c r="E1614" s="73" t="s">
        <v>3996</v>
      </c>
      <c r="F1614" s="84" t="s">
        <v>4557</v>
      </c>
      <c r="G1614" s="74" t="s">
        <v>1175</v>
      </c>
      <c r="H1614" s="9" t="s">
        <v>4558</v>
      </c>
    </row>
    <row r="1615" spans="1:8" ht="30" x14ac:dyDescent="0.25">
      <c r="A1615" s="69">
        <v>11</v>
      </c>
      <c r="B1615" s="70" t="s">
        <v>1175</v>
      </c>
      <c r="C1615" s="78" t="s">
        <v>4559</v>
      </c>
      <c r="D1615" s="72" t="s">
        <v>4560</v>
      </c>
      <c r="E1615" s="73" t="s">
        <v>3996</v>
      </c>
      <c r="F1615" s="84" t="s">
        <v>4561</v>
      </c>
      <c r="G1615" s="74" t="s">
        <v>1175</v>
      </c>
      <c r="H1615" s="9" t="s">
        <v>4562</v>
      </c>
    </row>
    <row r="1616" spans="1:8" x14ac:dyDescent="0.25">
      <c r="A1616" s="69">
        <v>12</v>
      </c>
      <c r="B1616" s="70" t="s">
        <v>1175</v>
      </c>
      <c r="C1616" s="78" t="s">
        <v>4563</v>
      </c>
      <c r="D1616" s="70" t="s">
        <v>4564</v>
      </c>
      <c r="E1616" s="73" t="s">
        <v>3996</v>
      </c>
      <c r="F1616" s="74" t="s">
        <v>4565</v>
      </c>
      <c r="G1616" s="74" t="s">
        <v>1175</v>
      </c>
      <c r="H1616" s="9" t="s">
        <v>4566</v>
      </c>
    </row>
    <row r="1617" spans="1:8" ht="45" x14ac:dyDescent="0.25">
      <c r="A1617" s="69">
        <v>13</v>
      </c>
      <c r="B1617" s="70" t="s">
        <v>1175</v>
      </c>
      <c r="C1617" s="78" t="s">
        <v>4567</v>
      </c>
      <c r="D1617" s="70" t="s">
        <v>4568</v>
      </c>
      <c r="E1617" s="73" t="s">
        <v>3996</v>
      </c>
      <c r="F1617" s="74" t="s">
        <v>4569</v>
      </c>
      <c r="G1617" s="74" t="s">
        <v>1175</v>
      </c>
      <c r="H1617" s="9" t="s">
        <v>4570</v>
      </c>
    </row>
    <row r="1618" spans="1:8" x14ac:dyDescent="0.25">
      <c r="A1618" s="69">
        <v>14</v>
      </c>
      <c r="B1618" s="70" t="s">
        <v>1175</v>
      </c>
      <c r="C1618" s="78" t="s">
        <v>4571</v>
      </c>
      <c r="D1618" s="70" t="s">
        <v>4568</v>
      </c>
      <c r="E1618" s="73" t="s">
        <v>3996</v>
      </c>
      <c r="F1618" s="74" t="s">
        <v>4572</v>
      </c>
      <c r="G1618" s="74" t="s">
        <v>1175</v>
      </c>
      <c r="H1618" s="9" t="s">
        <v>4573</v>
      </c>
    </row>
    <row r="1619" spans="1:8" ht="30" x14ac:dyDescent="0.25">
      <c r="A1619" s="69">
        <v>15</v>
      </c>
      <c r="B1619" s="70" t="s">
        <v>1175</v>
      </c>
      <c r="C1619" s="78" t="s">
        <v>4574</v>
      </c>
      <c r="D1619" s="70" t="s">
        <v>4568</v>
      </c>
      <c r="E1619" s="73" t="s">
        <v>3996</v>
      </c>
      <c r="F1619" s="74" t="s">
        <v>4575</v>
      </c>
      <c r="G1619" s="74" t="s">
        <v>1175</v>
      </c>
      <c r="H1619" s="9" t="s">
        <v>4576</v>
      </c>
    </row>
    <row r="1620" spans="1:8" x14ac:dyDescent="0.25">
      <c r="A1620" s="69">
        <v>16</v>
      </c>
      <c r="B1620" s="70" t="s">
        <v>1175</v>
      </c>
      <c r="C1620" s="78" t="s">
        <v>4577</v>
      </c>
      <c r="D1620" s="70" t="s">
        <v>4578</v>
      </c>
      <c r="E1620" s="73" t="s">
        <v>3996</v>
      </c>
      <c r="F1620" s="74" t="s">
        <v>4579</v>
      </c>
      <c r="G1620" s="74" t="s">
        <v>1175</v>
      </c>
      <c r="H1620" s="9" t="s">
        <v>4580</v>
      </c>
    </row>
    <row r="1621" spans="1:8" x14ac:dyDescent="0.25">
      <c r="A1621" s="69">
        <v>17</v>
      </c>
      <c r="B1621" s="70" t="s">
        <v>1175</v>
      </c>
      <c r="C1621" s="78" t="s">
        <v>4577</v>
      </c>
      <c r="D1621" s="70" t="s">
        <v>4581</v>
      </c>
      <c r="E1621" s="73" t="s">
        <v>3996</v>
      </c>
      <c r="F1621" s="74" t="s">
        <v>4579</v>
      </c>
      <c r="G1621" s="74" t="s">
        <v>1175</v>
      </c>
      <c r="H1621" s="9" t="s">
        <v>4582</v>
      </c>
    </row>
    <row r="1622" spans="1:8" x14ac:dyDescent="0.25">
      <c r="A1622" s="69">
        <v>18</v>
      </c>
      <c r="B1622" s="70" t="s">
        <v>1175</v>
      </c>
      <c r="C1622" s="70" t="s">
        <v>4577</v>
      </c>
      <c r="D1622" s="70" t="s">
        <v>4581</v>
      </c>
      <c r="E1622" s="73" t="s">
        <v>3996</v>
      </c>
      <c r="F1622" s="74" t="s">
        <v>4579</v>
      </c>
      <c r="G1622" s="74" t="s">
        <v>1175</v>
      </c>
      <c r="H1622" s="9" t="s">
        <v>4583</v>
      </c>
    </row>
    <row r="1623" spans="1:8" x14ac:dyDescent="0.25">
      <c r="A1623" s="69">
        <v>19</v>
      </c>
      <c r="B1623" s="70" t="s">
        <v>1175</v>
      </c>
      <c r="C1623" s="77" t="s">
        <v>4584</v>
      </c>
      <c r="D1623" s="70" t="s">
        <v>4585</v>
      </c>
      <c r="E1623" s="73" t="s">
        <v>3996</v>
      </c>
      <c r="F1623" s="74" t="s">
        <v>4586</v>
      </c>
      <c r="G1623" s="74" t="s">
        <v>1175</v>
      </c>
      <c r="H1623" s="9" t="s">
        <v>4587</v>
      </c>
    </row>
    <row r="1624" spans="1:8" x14ac:dyDescent="0.25">
      <c r="A1624" s="69">
        <v>20</v>
      </c>
      <c r="B1624" s="70" t="s">
        <v>1175</v>
      </c>
      <c r="C1624" s="77" t="s">
        <v>4584</v>
      </c>
      <c r="D1624" s="70" t="s">
        <v>4588</v>
      </c>
      <c r="E1624" s="73" t="s">
        <v>3996</v>
      </c>
      <c r="F1624" s="74" t="s">
        <v>4586</v>
      </c>
      <c r="G1624" s="74" t="s">
        <v>1175</v>
      </c>
      <c r="H1624" s="9" t="s">
        <v>4589</v>
      </c>
    </row>
    <row r="1625" spans="1:8" x14ac:dyDescent="0.25">
      <c r="A1625" s="69">
        <v>21</v>
      </c>
      <c r="B1625" s="70" t="s">
        <v>1175</v>
      </c>
      <c r="C1625" s="77" t="s">
        <v>4584</v>
      </c>
      <c r="D1625" s="85" t="s">
        <v>4590</v>
      </c>
      <c r="E1625" s="73" t="s">
        <v>3996</v>
      </c>
      <c r="F1625" s="74" t="s">
        <v>4586</v>
      </c>
      <c r="G1625" s="74" t="s">
        <v>1175</v>
      </c>
      <c r="H1625" s="9" t="s">
        <v>4591</v>
      </c>
    </row>
    <row r="1626" spans="1:8" x14ac:dyDescent="0.25">
      <c r="A1626" s="69">
        <v>22</v>
      </c>
      <c r="B1626" s="70" t="s">
        <v>1175</v>
      </c>
      <c r="C1626" s="76" t="s">
        <v>4584</v>
      </c>
      <c r="D1626" s="77" t="s">
        <v>4592</v>
      </c>
      <c r="E1626" s="73" t="s">
        <v>3996</v>
      </c>
      <c r="F1626" s="74" t="s">
        <v>4586</v>
      </c>
      <c r="G1626" s="74" t="s">
        <v>1175</v>
      </c>
      <c r="H1626" s="9" t="s">
        <v>4593</v>
      </c>
    </row>
    <row r="1627" spans="1:8" ht="30" x14ac:dyDescent="0.25">
      <c r="A1627" s="69">
        <v>23</v>
      </c>
      <c r="B1627" s="70" t="s">
        <v>1175</v>
      </c>
      <c r="C1627" s="72" t="s">
        <v>4594</v>
      </c>
      <c r="D1627" s="77" t="s">
        <v>4595</v>
      </c>
      <c r="E1627" s="73" t="s">
        <v>3996</v>
      </c>
      <c r="F1627" s="74" t="s">
        <v>4596</v>
      </c>
      <c r="G1627" s="74" t="s">
        <v>1175</v>
      </c>
      <c r="H1627" s="9" t="s">
        <v>4597</v>
      </c>
    </row>
    <row r="1628" spans="1:8" ht="30" x14ac:dyDescent="0.25">
      <c r="A1628" s="69">
        <v>24</v>
      </c>
      <c r="B1628" s="70" t="s">
        <v>1175</v>
      </c>
      <c r="C1628" s="86" t="s">
        <v>4594</v>
      </c>
      <c r="D1628" s="77" t="s">
        <v>4598</v>
      </c>
      <c r="E1628" s="73" t="s">
        <v>3996</v>
      </c>
      <c r="F1628" s="74" t="s">
        <v>4599</v>
      </c>
      <c r="G1628" s="74" t="s">
        <v>1175</v>
      </c>
      <c r="H1628" s="9" t="s">
        <v>4600</v>
      </c>
    </row>
    <row r="1629" spans="1:8" x14ac:dyDescent="0.25">
      <c r="A1629" s="69">
        <v>25</v>
      </c>
      <c r="B1629" s="70" t="s">
        <v>1175</v>
      </c>
      <c r="C1629" s="86" t="s">
        <v>4577</v>
      </c>
      <c r="D1629" s="77" t="s">
        <v>4601</v>
      </c>
      <c r="E1629" s="73" t="s">
        <v>3996</v>
      </c>
      <c r="F1629" s="74" t="s">
        <v>4579</v>
      </c>
      <c r="G1629" s="74" t="s">
        <v>1175</v>
      </c>
      <c r="H1629" s="9" t="s">
        <v>4602</v>
      </c>
    </row>
    <row r="1630" spans="1:8" x14ac:dyDescent="0.25">
      <c r="A1630" s="69">
        <v>26</v>
      </c>
      <c r="B1630" s="70" t="s">
        <v>1175</v>
      </c>
      <c r="C1630" s="76" t="s">
        <v>4584</v>
      </c>
      <c r="D1630" s="77" t="s">
        <v>4592</v>
      </c>
      <c r="E1630" s="73" t="s">
        <v>3996</v>
      </c>
      <c r="F1630" s="74" t="s">
        <v>4586</v>
      </c>
      <c r="G1630" s="74" t="s">
        <v>1175</v>
      </c>
      <c r="H1630" s="9" t="s">
        <v>4603</v>
      </c>
    </row>
    <row r="1631" spans="1:8" x14ac:dyDescent="0.25">
      <c r="A1631" s="69">
        <v>27</v>
      </c>
      <c r="B1631" s="70" t="s">
        <v>1175</v>
      </c>
      <c r="C1631" s="76" t="s">
        <v>4604</v>
      </c>
      <c r="D1631" s="77" t="s">
        <v>4605</v>
      </c>
      <c r="E1631" s="73" t="s">
        <v>3996</v>
      </c>
      <c r="F1631" s="74" t="s">
        <v>4606</v>
      </c>
      <c r="G1631" s="74" t="s">
        <v>1175</v>
      </c>
      <c r="H1631" s="9" t="s">
        <v>4607</v>
      </c>
    </row>
    <row r="1632" spans="1:8" x14ac:dyDescent="0.25">
      <c r="A1632" s="69">
        <v>28</v>
      </c>
      <c r="B1632" s="70" t="s">
        <v>1175</v>
      </c>
      <c r="C1632" s="72" t="s">
        <v>2681</v>
      </c>
      <c r="D1632" s="77" t="s">
        <v>4608</v>
      </c>
      <c r="E1632" s="73" t="s">
        <v>3996</v>
      </c>
      <c r="F1632" s="74" t="s">
        <v>4609</v>
      </c>
      <c r="G1632" s="74" t="s">
        <v>1175</v>
      </c>
      <c r="H1632" s="9" t="s">
        <v>4610</v>
      </c>
    </row>
    <row r="1633" spans="1:8" x14ac:dyDescent="0.25">
      <c r="A1633" s="69">
        <v>29</v>
      </c>
      <c r="B1633" s="70" t="s">
        <v>1175</v>
      </c>
      <c r="C1633" s="76" t="s">
        <v>4611</v>
      </c>
      <c r="D1633" s="77" t="s">
        <v>4608</v>
      </c>
      <c r="E1633" s="73" t="s">
        <v>3996</v>
      </c>
      <c r="F1633" s="74" t="s">
        <v>4612</v>
      </c>
      <c r="G1633" s="74" t="s">
        <v>1175</v>
      </c>
      <c r="H1633" s="9" t="s">
        <v>4613</v>
      </c>
    </row>
    <row r="1634" spans="1:8" x14ac:dyDescent="0.25">
      <c r="A1634" s="69">
        <v>30</v>
      </c>
      <c r="B1634" s="70" t="s">
        <v>1175</v>
      </c>
      <c r="C1634" s="72" t="s">
        <v>2681</v>
      </c>
      <c r="D1634" s="77" t="s">
        <v>4614</v>
      </c>
      <c r="E1634" s="73" t="s">
        <v>3996</v>
      </c>
      <c r="F1634" s="74" t="s">
        <v>4615</v>
      </c>
      <c r="G1634" s="74" t="s">
        <v>1175</v>
      </c>
      <c r="H1634" s="9" t="s">
        <v>4616</v>
      </c>
    </row>
    <row r="1635" spans="1:8" x14ac:dyDescent="0.25">
      <c r="A1635" s="69">
        <v>31</v>
      </c>
      <c r="B1635" s="70" t="s">
        <v>1175</v>
      </c>
      <c r="C1635" s="86" t="s">
        <v>4604</v>
      </c>
      <c r="D1635" s="77" t="s">
        <v>4617</v>
      </c>
      <c r="E1635" s="73" t="s">
        <v>3996</v>
      </c>
      <c r="F1635" s="74" t="s">
        <v>4606</v>
      </c>
      <c r="G1635" s="74" t="s">
        <v>1175</v>
      </c>
      <c r="H1635" s="9" t="s">
        <v>4618</v>
      </c>
    </row>
    <row r="1636" spans="1:8" x14ac:dyDescent="0.25">
      <c r="A1636" s="69">
        <v>32</v>
      </c>
      <c r="B1636" s="70" t="s">
        <v>1175</v>
      </c>
      <c r="C1636" s="86" t="s">
        <v>4619</v>
      </c>
      <c r="D1636" s="77" t="s">
        <v>3643</v>
      </c>
      <c r="E1636" s="73" t="s">
        <v>3996</v>
      </c>
      <c r="F1636" s="74" t="s">
        <v>4606</v>
      </c>
      <c r="G1636" s="74" t="s">
        <v>1175</v>
      </c>
      <c r="H1636" s="9" t="s">
        <v>4620</v>
      </c>
    </row>
    <row r="1637" spans="1:8" x14ac:dyDescent="0.25">
      <c r="A1637" s="69">
        <v>33</v>
      </c>
      <c r="B1637" s="70" t="s">
        <v>1175</v>
      </c>
      <c r="C1637" s="86" t="s">
        <v>4621</v>
      </c>
      <c r="D1637" s="77" t="s">
        <v>4622</v>
      </c>
      <c r="E1637" s="73" t="s">
        <v>3996</v>
      </c>
      <c r="F1637" s="74" t="s">
        <v>4623</v>
      </c>
      <c r="G1637" s="74" t="s">
        <v>1175</v>
      </c>
      <c r="H1637" s="9" t="s">
        <v>4624</v>
      </c>
    </row>
    <row r="1638" spans="1:8" x14ac:dyDescent="0.25">
      <c r="A1638" s="69">
        <v>34</v>
      </c>
      <c r="B1638" s="70" t="s">
        <v>1175</v>
      </c>
      <c r="C1638" s="86" t="s">
        <v>4625</v>
      </c>
      <c r="D1638" s="77" t="s">
        <v>4626</v>
      </c>
      <c r="E1638" s="73" t="s">
        <v>3996</v>
      </c>
      <c r="F1638" s="74" t="s">
        <v>4627</v>
      </c>
      <c r="G1638" s="74" t="s">
        <v>1175</v>
      </c>
      <c r="H1638" s="9" t="s">
        <v>4628</v>
      </c>
    </row>
    <row r="1639" spans="1:8" x14ac:dyDescent="0.25">
      <c r="A1639" s="69">
        <v>35</v>
      </c>
      <c r="B1639" s="70" t="s">
        <v>1175</v>
      </c>
      <c r="C1639" s="86" t="s">
        <v>4629</v>
      </c>
      <c r="D1639" s="77" t="s">
        <v>4630</v>
      </c>
      <c r="E1639" s="73" t="s">
        <v>3996</v>
      </c>
      <c r="F1639" s="74" t="s">
        <v>4631</v>
      </c>
      <c r="G1639" s="74" t="s">
        <v>1175</v>
      </c>
      <c r="H1639" s="9" t="s">
        <v>4632</v>
      </c>
    </row>
    <row r="1640" spans="1:8" x14ac:dyDescent="0.25">
      <c r="A1640" s="69">
        <v>36</v>
      </c>
      <c r="B1640" s="70" t="s">
        <v>1175</v>
      </c>
      <c r="C1640" s="86" t="s">
        <v>2681</v>
      </c>
      <c r="D1640" s="77" t="s">
        <v>4633</v>
      </c>
      <c r="E1640" s="73" t="s">
        <v>3996</v>
      </c>
      <c r="F1640" s="74" t="s">
        <v>4631</v>
      </c>
      <c r="G1640" s="74" t="s">
        <v>1175</v>
      </c>
      <c r="H1640" s="9" t="s">
        <v>4634</v>
      </c>
    </row>
    <row r="1641" spans="1:8" x14ac:dyDescent="0.25">
      <c r="A1641" s="69">
        <v>37</v>
      </c>
      <c r="B1641" s="70" t="s">
        <v>1175</v>
      </c>
      <c r="C1641" s="86" t="s">
        <v>4629</v>
      </c>
      <c r="D1641" s="77" t="s">
        <v>4635</v>
      </c>
      <c r="E1641" s="73" t="s">
        <v>3996</v>
      </c>
      <c r="F1641" s="74" t="s">
        <v>4631</v>
      </c>
      <c r="G1641" s="74" t="s">
        <v>1175</v>
      </c>
      <c r="H1641" s="9" t="s">
        <v>4636</v>
      </c>
    </row>
    <row r="1642" spans="1:8" x14ac:dyDescent="0.25">
      <c r="A1642" s="69">
        <v>38</v>
      </c>
      <c r="B1642" s="70" t="s">
        <v>1175</v>
      </c>
      <c r="C1642" s="78" t="s">
        <v>1525</v>
      </c>
      <c r="D1642" s="87" t="s">
        <v>4637</v>
      </c>
      <c r="E1642" s="73" t="s">
        <v>3996</v>
      </c>
      <c r="F1642" s="74" t="s">
        <v>4638</v>
      </c>
      <c r="G1642" s="74" t="s">
        <v>1175</v>
      </c>
      <c r="H1642" s="9" t="s">
        <v>4639</v>
      </c>
    </row>
    <row r="1643" spans="1:8" x14ac:dyDescent="0.25">
      <c r="A1643" s="69">
        <v>39</v>
      </c>
      <c r="B1643" s="70" t="s">
        <v>1175</v>
      </c>
      <c r="C1643" s="78" t="s">
        <v>1525</v>
      </c>
      <c r="D1643" s="70" t="s">
        <v>4640</v>
      </c>
      <c r="E1643" s="73" t="s">
        <v>3996</v>
      </c>
      <c r="F1643" s="74" t="s">
        <v>4641</v>
      </c>
      <c r="G1643" s="74" t="s">
        <v>1175</v>
      </c>
      <c r="H1643" s="9" t="s">
        <v>4642</v>
      </c>
    </row>
    <row r="1644" spans="1:8" x14ac:dyDescent="0.25">
      <c r="A1644" s="69">
        <v>40</v>
      </c>
      <c r="B1644" s="70" t="s">
        <v>1175</v>
      </c>
      <c r="C1644" s="78" t="s">
        <v>1525</v>
      </c>
      <c r="D1644" s="70" t="s">
        <v>4643</v>
      </c>
      <c r="E1644" s="73" t="s">
        <v>3996</v>
      </c>
      <c r="F1644" s="74" t="s">
        <v>4644</v>
      </c>
      <c r="G1644" s="74" t="s">
        <v>1175</v>
      </c>
      <c r="H1644" s="9" t="s">
        <v>4645</v>
      </c>
    </row>
    <row r="1645" spans="1:8" x14ac:dyDescent="0.25">
      <c r="A1645" s="69">
        <v>41</v>
      </c>
      <c r="B1645" s="70" t="s">
        <v>1175</v>
      </c>
      <c r="C1645" s="78" t="s">
        <v>1525</v>
      </c>
      <c r="D1645" s="70" t="s">
        <v>4646</v>
      </c>
      <c r="E1645" s="73" t="s">
        <v>3996</v>
      </c>
      <c r="F1645" s="74" t="s">
        <v>1534</v>
      </c>
      <c r="G1645" s="74" t="s">
        <v>1175</v>
      </c>
      <c r="H1645" s="9" t="s">
        <v>4647</v>
      </c>
    </row>
    <row r="1646" spans="1:8" x14ac:dyDescent="0.25">
      <c r="A1646" s="69">
        <v>42</v>
      </c>
      <c r="B1646" s="70" t="s">
        <v>1175</v>
      </c>
      <c r="C1646" s="78" t="s">
        <v>1525</v>
      </c>
      <c r="D1646" s="70" t="s">
        <v>4648</v>
      </c>
      <c r="E1646" s="73" t="s">
        <v>3996</v>
      </c>
      <c r="F1646" s="74" t="s">
        <v>4641</v>
      </c>
      <c r="G1646" s="74" t="s">
        <v>1175</v>
      </c>
      <c r="H1646" s="9" t="s">
        <v>4649</v>
      </c>
    </row>
    <row r="1647" spans="1:8" x14ac:dyDescent="0.25">
      <c r="A1647" s="69">
        <v>43</v>
      </c>
      <c r="B1647" s="70" t="s">
        <v>1175</v>
      </c>
      <c r="C1647" s="78" t="s">
        <v>1525</v>
      </c>
      <c r="D1647" s="70" t="s">
        <v>4650</v>
      </c>
      <c r="E1647" s="73" t="s">
        <v>3996</v>
      </c>
      <c r="F1647" s="74" t="s">
        <v>4638</v>
      </c>
      <c r="G1647" s="74" t="s">
        <v>1175</v>
      </c>
      <c r="H1647" s="9" t="s">
        <v>4651</v>
      </c>
    </row>
    <row r="1648" spans="1:8" x14ac:dyDescent="0.25">
      <c r="A1648" s="69">
        <v>44</v>
      </c>
      <c r="B1648" s="70" t="s">
        <v>1175</v>
      </c>
      <c r="C1648" s="78" t="s">
        <v>1525</v>
      </c>
      <c r="D1648" s="70" t="s">
        <v>4652</v>
      </c>
      <c r="E1648" s="73" t="s">
        <v>3996</v>
      </c>
      <c r="F1648" s="74" t="s">
        <v>4638</v>
      </c>
      <c r="G1648" s="74" t="s">
        <v>1175</v>
      </c>
      <c r="H1648" s="9" t="s">
        <v>4653</v>
      </c>
    </row>
    <row r="1649" spans="1:8" x14ac:dyDescent="0.25">
      <c r="A1649" s="69">
        <v>45</v>
      </c>
      <c r="B1649" s="70" t="s">
        <v>1175</v>
      </c>
      <c r="C1649" s="78" t="s">
        <v>1525</v>
      </c>
      <c r="D1649" s="70" t="s">
        <v>4654</v>
      </c>
      <c r="E1649" s="73" t="s">
        <v>3996</v>
      </c>
      <c r="F1649" s="74" t="s">
        <v>4641</v>
      </c>
      <c r="G1649" s="74" t="s">
        <v>1175</v>
      </c>
      <c r="H1649" s="9" t="s">
        <v>4655</v>
      </c>
    </row>
    <row r="1650" spans="1:8" x14ac:dyDescent="0.25">
      <c r="A1650" s="69">
        <v>46</v>
      </c>
      <c r="B1650" s="70" t="s">
        <v>1175</v>
      </c>
      <c r="C1650" s="78" t="s">
        <v>4656</v>
      </c>
      <c r="D1650" s="70" t="s">
        <v>4657</v>
      </c>
      <c r="E1650" s="73" t="s">
        <v>3996</v>
      </c>
      <c r="F1650" s="74" t="s">
        <v>4658</v>
      </c>
      <c r="G1650" s="74" t="s">
        <v>1175</v>
      </c>
      <c r="H1650" s="9" t="s">
        <v>4659</v>
      </c>
    </row>
    <row r="1651" spans="1:8" x14ac:dyDescent="0.25">
      <c r="A1651" s="69">
        <v>47</v>
      </c>
      <c r="B1651" s="70" t="s">
        <v>1175</v>
      </c>
      <c r="C1651" s="78" t="s">
        <v>4660</v>
      </c>
      <c r="D1651" s="70" t="s">
        <v>4661</v>
      </c>
      <c r="E1651" s="73" t="s">
        <v>3996</v>
      </c>
      <c r="F1651" s="74" t="s">
        <v>4662</v>
      </c>
      <c r="G1651" s="74" t="s">
        <v>1175</v>
      </c>
      <c r="H1651" s="9" t="s">
        <v>4663</v>
      </c>
    </row>
    <row r="1652" spans="1:8" x14ac:dyDescent="0.25">
      <c r="A1652" s="69">
        <v>48</v>
      </c>
      <c r="B1652" s="70" t="s">
        <v>1175</v>
      </c>
      <c r="C1652" s="78" t="s">
        <v>1525</v>
      </c>
      <c r="D1652" s="70" t="s">
        <v>4664</v>
      </c>
      <c r="E1652" s="73" t="s">
        <v>3996</v>
      </c>
      <c r="F1652" s="74" t="s">
        <v>4665</v>
      </c>
      <c r="G1652" s="74" t="s">
        <v>1175</v>
      </c>
      <c r="H1652" s="9" t="s">
        <v>4666</v>
      </c>
    </row>
    <row r="1653" spans="1:8" x14ac:dyDescent="0.25">
      <c r="A1653" s="69">
        <v>49</v>
      </c>
      <c r="B1653" s="70" t="s">
        <v>1175</v>
      </c>
      <c r="C1653" s="78" t="s">
        <v>4667</v>
      </c>
      <c r="D1653" s="70" t="s">
        <v>4668</v>
      </c>
      <c r="E1653" s="73" t="s">
        <v>3996</v>
      </c>
      <c r="F1653" s="74" t="s">
        <v>4669</v>
      </c>
      <c r="G1653" s="74" t="s">
        <v>1175</v>
      </c>
      <c r="H1653" s="9" t="s">
        <v>4670</v>
      </c>
    </row>
    <row r="1654" spans="1:8" ht="30" x14ac:dyDescent="0.25">
      <c r="A1654" s="69">
        <v>50</v>
      </c>
      <c r="B1654" s="70" t="s">
        <v>1600</v>
      </c>
      <c r="C1654" s="78" t="s">
        <v>4671</v>
      </c>
      <c r="D1654" s="70" t="s">
        <v>4672</v>
      </c>
      <c r="E1654" s="73" t="s">
        <v>3996</v>
      </c>
      <c r="F1654" s="74" t="s">
        <v>4673</v>
      </c>
      <c r="G1654" s="74" t="s">
        <v>4674</v>
      </c>
      <c r="H1654" s="9" t="s">
        <v>4675</v>
      </c>
    </row>
    <row r="1655" spans="1:8" ht="30" x14ac:dyDescent="0.25">
      <c r="A1655" s="69">
        <v>51</v>
      </c>
      <c r="B1655" s="70" t="s">
        <v>1600</v>
      </c>
      <c r="C1655" s="78" t="s">
        <v>4671</v>
      </c>
      <c r="D1655" s="70" t="s">
        <v>4676</v>
      </c>
      <c r="E1655" s="73" t="s">
        <v>3996</v>
      </c>
      <c r="F1655" s="74" t="s">
        <v>4673</v>
      </c>
      <c r="G1655" s="74" t="s">
        <v>4674</v>
      </c>
      <c r="H1655" s="9" t="s">
        <v>4677</v>
      </c>
    </row>
    <row r="1656" spans="1:8" ht="30" x14ac:dyDescent="0.25">
      <c r="A1656" s="69">
        <v>52</v>
      </c>
      <c r="B1656" s="70" t="s">
        <v>1600</v>
      </c>
      <c r="C1656" s="78" t="s">
        <v>4671</v>
      </c>
      <c r="D1656" s="70" t="s">
        <v>4678</v>
      </c>
      <c r="E1656" s="73" t="s">
        <v>3996</v>
      </c>
      <c r="F1656" s="74" t="s">
        <v>4673</v>
      </c>
      <c r="G1656" s="74" t="s">
        <v>4674</v>
      </c>
      <c r="H1656" s="9" t="s">
        <v>4679</v>
      </c>
    </row>
    <row r="1657" spans="1:8" ht="30" x14ac:dyDescent="0.25">
      <c r="A1657" s="69">
        <v>53</v>
      </c>
      <c r="B1657" s="70" t="s">
        <v>1600</v>
      </c>
      <c r="C1657" s="78" t="s">
        <v>4671</v>
      </c>
      <c r="D1657" s="70" t="s">
        <v>4680</v>
      </c>
      <c r="E1657" s="73" t="s">
        <v>3996</v>
      </c>
      <c r="F1657" s="74" t="s">
        <v>4673</v>
      </c>
      <c r="G1657" s="74" t="s">
        <v>4674</v>
      </c>
      <c r="H1657" s="9" t="s">
        <v>4681</v>
      </c>
    </row>
    <row r="1658" spans="1:8" ht="30" x14ac:dyDescent="0.25">
      <c r="A1658" s="69">
        <v>54</v>
      </c>
      <c r="B1658" s="70" t="s">
        <v>1600</v>
      </c>
      <c r="C1658" s="78" t="s">
        <v>4682</v>
      </c>
      <c r="D1658" s="70" t="s">
        <v>4683</v>
      </c>
      <c r="E1658" s="73" t="s">
        <v>3996</v>
      </c>
      <c r="F1658" s="74" t="s">
        <v>4684</v>
      </c>
      <c r="G1658" s="74" t="s">
        <v>4674</v>
      </c>
      <c r="H1658" s="9" t="s">
        <v>4685</v>
      </c>
    </row>
    <row r="1659" spans="1:8" ht="30" x14ac:dyDescent="0.25">
      <c r="A1659" s="69">
        <v>55</v>
      </c>
      <c r="B1659" s="70" t="s">
        <v>1600</v>
      </c>
      <c r="C1659" s="78" t="s">
        <v>4682</v>
      </c>
      <c r="D1659" s="70" t="s">
        <v>4686</v>
      </c>
      <c r="E1659" s="73" t="s">
        <v>3996</v>
      </c>
      <c r="F1659" s="74" t="s">
        <v>4684</v>
      </c>
      <c r="G1659" s="74" t="s">
        <v>4674</v>
      </c>
      <c r="H1659" s="9" t="s">
        <v>4687</v>
      </c>
    </row>
    <row r="1660" spans="1:8" ht="30" x14ac:dyDescent="0.25">
      <c r="A1660" s="69">
        <v>56</v>
      </c>
      <c r="B1660" s="70" t="s">
        <v>1600</v>
      </c>
      <c r="C1660" s="78" t="s">
        <v>4682</v>
      </c>
      <c r="D1660" s="70" t="s">
        <v>4688</v>
      </c>
      <c r="E1660" s="73" t="s">
        <v>3996</v>
      </c>
      <c r="F1660" s="74" t="s">
        <v>4684</v>
      </c>
      <c r="G1660" s="74" t="s">
        <v>4674</v>
      </c>
      <c r="H1660" s="9" t="s">
        <v>4689</v>
      </c>
    </row>
    <row r="1661" spans="1:8" ht="30" x14ac:dyDescent="0.25">
      <c r="A1661" s="69">
        <v>57</v>
      </c>
      <c r="B1661" s="70" t="s">
        <v>1600</v>
      </c>
      <c r="C1661" s="78" t="s">
        <v>4682</v>
      </c>
      <c r="D1661" s="70" t="s">
        <v>4690</v>
      </c>
      <c r="E1661" s="73" t="s">
        <v>3996</v>
      </c>
      <c r="F1661" s="74" t="s">
        <v>4684</v>
      </c>
      <c r="G1661" s="74" t="s">
        <v>4674</v>
      </c>
      <c r="H1661" s="9" t="s">
        <v>4691</v>
      </c>
    </row>
    <row r="1662" spans="1:8" ht="30" x14ac:dyDescent="0.25">
      <c r="A1662" s="69">
        <v>58</v>
      </c>
      <c r="B1662" s="70" t="s">
        <v>1600</v>
      </c>
      <c r="C1662" s="78" t="s">
        <v>4682</v>
      </c>
      <c r="D1662" s="70" t="s">
        <v>4692</v>
      </c>
      <c r="E1662" s="73" t="s">
        <v>3996</v>
      </c>
      <c r="F1662" s="74" t="s">
        <v>4684</v>
      </c>
      <c r="G1662" s="74" t="s">
        <v>4674</v>
      </c>
      <c r="H1662" s="9" t="s">
        <v>4693</v>
      </c>
    </row>
    <row r="1663" spans="1:8" ht="30" x14ac:dyDescent="0.25">
      <c r="A1663" s="69">
        <v>59</v>
      </c>
      <c r="B1663" s="70" t="s">
        <v>1600</v>
      </c>
      <c r="C1663" s="78" t="s">
        <v>4682</v>
      </c>
      <c r="D1663" s="70" t="s">
        <v>4694</v>
      </c>
      <c r="E1663" s="73" t="s">
        <v>3996</v>
      </c>
      <c r="F1663" s="74" t="s">
        <v>4695</v>
      </c>
      <c r="G1663" s="74" t="s">
        <v>4674</v>
      </c>
      <c r="H1663" s="9" t="s">
        <v>4696</v>
      </c>
    </row>
    <row r="1664" spans="1:8" ht="30" x14ac:dyDescent="0.25">
      <c r="A1664" s="69">
        <v>60</v>
      </c>
      <c r="B1664" s="70" t="s">
        <v>1600</v>
      </c>
      <c r="C1664" s="78" t="s">
        <v>4682</v>
      </c>
      <c r="D1664" s="70" t="s">
        <v>4697</v>
      </c>
      <c r="E1664" s="73" t="s">
        <v>3996</v>
      </c>
      <c r="F1664" s="74" t="s">
        <v>4698</v>
      </c>
      <c r="G1664" s="74" t="s">
        <v>4674</v>
      </c>
      <c r="H1664" s="9" t="s">
        <v>4699</v>
      </c>
    </row>
    <row r="1665" spans="1:8" ht="30" x14ac:dyDescent="0.25">
      <c r="A1665" s="69">
        <v>61</v>
      </c>
      <c r="B1665" s="70" t="s">
        <v>1600</v>
      </c>
      <c r="C1665" s="78" t="s">
        <v>4682</v>
      </c>
      <c r="D1665" s="70" t="s">
        <v>4700</v>
      </c>
      <c r="E1665" s="73" t="s">
        <v>3996</v>
      </c>
      <c r="F1665" s="74" t="s">
        <v>4695</v>
      </c>
      <c r="G1665" s="74" t="s">
        <v>4674</v>
      </c>
      <c r="H1665" s="9" t="s">
        <v>4701</v>
      </c>
    </row>
    <row r="1666" spans="1:8" ht="30" x14ac:dyDescent="0.25">
      <c r="A1666" s="69">
        <v>62</v>
      </c>
      <c r="B1666" s="70" t="s">
        <v>1600</v>
      </c>
      <c r="C1666" s="78" t="s">
        <v>4682</v>
      </c>
      <c r="D1666" s="70" t="s">
        <v>4702</v>
      </c>
      <c r="E1666" s="73" t="s">
        <v>3996</v>
      </c>
      <c r="F1666" s="74" t="s">
        <v>4695</v>
      </c>
      <c r="G1666" s="74" t="s">
        <v>4674</v>
      </c>
      <c r="H1666" s="9" t="s">
        <v>4703</v>
      </c>
    </row>
    <row r="1667" spans="1:8" ht="30" x14ac:dyDescent="0.25">
      <c r="A1667" s="69">
        <v>63</v>
      </c>
      <c r="B1667" s="70" t="s">
        <v>1600</v>
      </c>
      <c r="C1667" s="78" t="s">
        <v>4682</v>
      </c>
      <c r="D1667" s="70" t="s">
        <v>4692</v>
      </c>
      <c r="E1667" s="73" t="s">
        <v>3996</v>
      </c>
      <c r="F1667" s="74" t="s">
        <v>4673</v>
      </c>
      <c r="G1667" s="74" t="s">
        <v>4674</v>
      </c>
      <c r="H1667" s="9" t="s">
        <v>4704</v>
      </c>
    </row>
    <row r="1668" spans="1:8" ht="30" x14ac:dyDescent="0.25">
      <c r="A1668" s="69">
        <v>64</v>
      </c>
      <c r="B1668" s="70" t="s">
        <v>1600</v>
      </c>
      <c r="C1668" s="78" t="s">
        <v>4682</v>
      </c>
      <c r="D1668" s="70" t="s">
        <v>4705</v>
      </c>
      <c r="E1668" s="73" t="s">
        <v>3996</v>
      </c>
      <c r="F1668" s="74" t="s">
        <v>4695</v>
      </c>
      <c r="G1668" s="74" t="s">
        <v>4674</v>
      </c>
      <c r="H1668" s="9" t="s">
        <v>4706</v>
      </c>
    </row>
    <row r="1669" spans="1:8" ht="30" x14ac:dyDescent="0.25">
      <c r="A1669" s="69">
        <v>65</v>
      </c>
      <c r="B1669" s="70" t="s">
        <v>1600</v>
      </c>
      <c r="C1669" s="78" t="s">
        <v>4682</v>
      </c>
      <c r="D1669" s="70" t="s">
        <v>4707</v>
      </c>
      <c r="E1669" s="73" t="s">
        <v>3996</v>
      </c>
      <c r="F1669" s="74" t="s">
        <v>4695</v>
      </c>
      <c r="G1669" s="74" t="s">
        <v>4674</v>
      </c>
      <c r="H1669" s="9" t="s">
        <v>4708</v>
      </c>
    </row>
    <row r="1670" spans="1:8" ht="30" x14ac:dyDescent="0.25">
      <c r="A1670" s="69">
        <v>66</v>
      </c>
      <c r="B1670" s="70" t="s">
        <v>1600</v>
      </c>
      <c r="C1670" s="78" t="s">
        <v>4682</v>
      </c>
      <c r="D1670" s="70" t="s">
        <v>4709</v>
      </c>
      <c r="E1670" s="73" t="s">
        <v>3996</v>
      </c>
      <c r="F1670" s="74" t="s">
        <v>4695</v>
      </c>
      <c r="G1670" s="74" t="s">
        <v>4674</v>
      </c>
      <c r="H1670" s="9" t="s">
        <v>4710</v>
      </c>
    </row>
    <row r="1671" spans="1:8" ht="30" x14ac:dyDescent="0.25">
      <c r="A1671" s="69">
        <v>67</v>
      </c>
      <c r="B1671" s="70" t="s">
        <v>1600</v>
      </c>
      <c r="C1671" s="78" t="s">
        <v>4682</v>
      </c>
      <c r="D1671" s="70" t="s">
        <v>4711</v>
      </c>
      <c r="E1671" s="73" t="s">
        <v>3996</v>
      </c>
      <c r="F1671" s="74" t="s">
        <v>4695</v>
      </c>
      <c r="G1671" s="74" t="s">
        <v>4674</v>
      </c>
      <c r="H1671" s="9" t="s">
        <v>4712</v>
      </c>
    </row>
    <row r="1672" spans="1:8" ht="30" x14ac:dyDescent="0.25">
      <c r="A1672" s="69">
        <v>68</v>
      </c>
      <c r="B1672" s="70" t="s">
        <v>1600</v>
      </c>
      <c r="C1672" s="78" t="s">
        <v>4682</v>
      </c>
      <c r="D1672" s="70" t="s">
        <v>4713</v>
      </c>
      <c r="E1672" s="73" t="s">
        <v>3996</v>
      </c>
      <c r="F1672" s="74" t="s">
        <v>4695</v>
      </c>
      <c r="G1672" s="74" t="s">
        <v>4674</v>
      </c>
      <c r="H1672" s="9" t="s">
        <v>4714</v>
      </c>
    </row>
    <row r="1673" spans="1:8" ht="30" x14ac:dyDescent="0.25">
      <c r="A1673" s="69">
        <v>69</v>
      </c>
      <c r="B1673" s="70" t="s">
        <v>1600</v>
      </c>
      <c r="C1673" s="78" t="s">
        <v>4682</v>
      </c>
      <c r="D1673" s="70" t="s">
        <v>4715</v>
      </c>
      <c r="E1673" s="73" t="s">
        <v>3996</v>
      </c>
      <c r="F1673" s="74" t="s">
        <v>4695</v>
      </c>
      <c r="G1673" s="74" t="s">
        <v>4674</v>
      </c>
      <c r="H1673" s="9" t="s">
        <v>4716</v>
      </c>
    </row>
    <row r="1674" spans="1:8" ht="30" x14ac:dyDescent="0.25">
      <c r="A1674" s="69">
        <v>70</v>
      </c>
      <c r="B1674" s="70" t="s">
        <v>1600</v>
      </c>
      <c r="C1674" s="78" t="s">
        <v>4682</v>
      </c>
      <c r="D1674" s="70" t="s">
        <v>4717</v>
      </c>
      <c r="E1674" s="73" t="s">
        <v>3996</v>
      </c>
      <c r="F1674" s="74" t="s">
        <v>4695</v>
      </c>
      <c r="G1674" s="74" t="s">
        <v>4674</v>
      </c>
      <c r="H1674" s="9" t="s">
        <v>4718</v>
      </c>
    </row>
    <row r="1675" spans="1:8" ht="30" x14ac:dyDescent="0.25">
      <c r="A1675" s="69">
        <v>71</v>
      </c>
      <c r="B1675" s="70" t="s">
        <v>1600</v>
      </c>
      <c r="C1675" s="78" t="s">
        <v>4682</v>
      </c>
      <c r="D1675" s="70" t="s">
        <v>4719</v>
      </c>
      <c r="E1675" s="73" t="s">
        <v>3996</v>
      </c>
      <c r="F1675" s="74" t="s">
        <v>4695</v>
      </c>
      <c r="G1675" s="74" t="s">
        <v>4674</v>
      </c>
      <c r="H1675" s="9" t="s">
        <v>4720</v>
      </c>
    </row>
    <row r="1676" spans="1:8" ht="30" x14ac:dyDescent="0.25">
      <c r="A1676" s="69">
        <v>72</v>
      </c>
      <c r="B1676" s="70" t="s">
        <v>1600</v>
      </c>
      <c r="C1676" s="78" t="s">
        <v>4682</v>
      </c>
      <c r="D1676" s="70" t="s">
        <v>4721</v>
      </c>
      <c r="E1676" s="73" t="s">
        <v>3996</v>
      </c>
      <c r="F1676" s="74" t="s">
        <v>4695</v>
      </c>
      <c r="G1676" s="74" t="s">
        <v>4674</v>
      </c>
      <c r="H1676" s="9" t="s">
        <v>4722</v>
      </c>
    </row>
    <row r="1677" spans="1:8" ht="30" x14ac:dyDescent="0.25">
      <c r="A1677" s="69">
        <v>73</v>
      </c>
      <c r="B1677" s="70" t="s">
        <v>1600</v>
      </c>
      <c r="C1677" s="78" t="s">
        <v>4682</v>
      </c>
      <c r="D1677" s="70" t="s">
        <v>4723</v>
      </c>
      <c r="E1677" s="73" t="s">
        <v>3996</v>
      </c>
      <c r="F1677" s="74" t="s">
        <v>4695</v>
      </c>
      <c r="G1677" s="74" t="s">
        <v>4674</v>
      </c>
      <c r="H1677" s="9" t="s">
        <v>4724</v>
      </c>
    </row>
    <row r="1678" spans="1:8" ht="30" x14ac:dyDescent="0.25">
      <c r="A1678" s="69">
        <v>74</v>
      </c>
      <c r="B1678" s="70" t="s">
        <v>1600</v>
      </c>
      <c r="C1678" s="78" t="s">
        <v>4682</v>
      </c>
      <c r="D1678" s="70" t="s">
        <v>4692</v>
      </c>
      <c r="E1678" s="73" t="s">
        <v>3996</v>
      </c>
      <c r="F1678" s="74" t="s">
        <v>4673</v>
      </c>
      <c r="G1678" s="74" t="s">
        <v>4674</v>
      </c>
      <c r="H1678" s="9" t="s">
        <v>4725</v>
      </c>
    </row>
    <row r="1679" spans="1:8" ht="30" x14ac:dyDescent="0.25">
      <c r="A1679" s="69">
        <v>75</v>
      </c>
      <c r="B1679" s="70" t="s">
        <v>1600</v>
      </c>
      <c r="C1679" s="78" t="s">
        <v>4682</v>
      </c>
      <c r="D1679" s="70" t="s">
        <v>4683</v>
      </c>
      <c r="E1679" s="73" t="s">
        <v>3996</v>
      </c>
      <c r="F1679" s="74" t="s">
        <v>4673</v>
      </c>
      <c r="G1679" s="74" t="s">
        <v>4674</v>
      </c>
      <c r="H1679" s="9" t="s">
        <v>4726</v>
      </c>
    </row>
    <row r="1680" spans="1:8" ht="30" x14ac:dyDescent="0.25">
      <c r="A1680" s="69">
        <v>76</v>
      </c>
      <c r="B1680" s="70" t="s">
        <v>1600</v>
      </c>
      <c r="C1680" s="78" t="s">
        <v>4682</v>
      </c>
      <c r="D1680" s="70" t="s">
        <v>4727</v>
      </c>
      <c r="E1680" s="73" t="s">
        <v>3996</v>
      </c>
      <c r="F1680" s="74" t="s">
        <v>4673</v>
      </c>
      <c r="G1680" s="74" t="s">
        <v>4674</v>
      </c>
      <c r="H1680" s="9" t="s">
        <v>4728</v>
      </c>
    </row>
    <row r="1681" spans="1:8" ht="30" x14ac:dyDescent="0.25">
      <c r="A1681" s="69">
        <v>77</v>
      </c>
      <c r="B1681" s="70" t="s">
        <v>1600</v>
      </c>
      <c r="C1681" s="78" t="s">
        <v>4682</v>
      </c>
      <c r="D1681" s="70" t="s">
        <v>4729</v>
      </c>
      <c r="E1681" s="73" t="s">
        <v>3996</v>
      </c>
      <c r="F1681" s="74" t="s">
        <v>4673</v>
      </c>
      <c r="G1681" s="74" t="s">
        <v>4674</v>
      </c>
      <c r="H1681" s="9" t="s">
        <v>4730</v>
      </c>
    </row>
    <row r="1682" spans="1:8" ht="30" x14ac:dyDescent="0.25">
      <c r="A1682" s="69">
        <v>78</v>
      </c>
      <c r="B1682" s="70" t="s">
        <v>1600</v>
      </c>
      <c r="C1682" s="78" t="s">
        <v>4682</v>
      </c>
      <c r="D1682" s="70" t="s">
        <v>4731</v>
      </c>
      <c r="E1682" s="73" t="s">
        <v>3996</v>
      </c>
      <c r="F1682" s="74" t="s">
        <v>4673</v>
      </c>
      <c r="G1682" s="74" t="s">
        <v>4674</v>
      </c>
      <c r="H1682" s="9" t="s">
        <v>4732</v>
      </c>
    </row>
    <row r="1683" spans="1:8" ht="45" x14ac:dyDescent="0.25">
      <c r="A1683" s="69">
        <v>79</v>
      </c>
      <c r="B1683" s="70" t="s">
        <v>1600</v>
      </c>
      <c r="C1683" s="78" t="s">
        <v>4733</v>
      </c>
      <c r="D1683" s="70" t="s">
        <v>4734</v>
      </c>
      <c r="E1683" s="73" t="s">
        <v>3996</v>
      </c>
      <c r="F1683" s="74" t="s">
        <v>4735</v>
      </c>
      <c r="G1683" s="74" t="s">
        <v>4674</v>
      </c>
      <c r="H1683" s="9" t="s">
        <v>4736</v>
      </c>
    </row>
    <row r="1684" spans="1:8" ht="45" x14ac:dyDescent="0.25">
      <c r="A1684" s="69">
        <v>80</v>
      </c>
      <c r="B1684" s="70" t="s">
        <v>1600</v>
      </c>
      <c r="C1684" s="78" t="s">
        <v>4733</v>
      </c>
      <c r="D1684" s="70" t="s">
        <v>4737</v>
      </c>
      <c r="E1684" s="73" t="s">
        <v>3996</v>
      </c>
      <c r="F1684" s="74" t="s">
        <v>4735</v>
      </c>
      <c r="G1684" s="74" t="s">
        <v>4674</v>
      </c>
      <c r="H1684" s="9" t="s">
        <v>4738</v>
      </c>
    </row>
    <row r="1685" spans="1:8" ht="45" x14ac:dyDescent="0.25">
      <c r="A1685" s="69">
        <v>81</v>
      </c>
      <c r="B1685" s="70" t="s">
        <v>1600</v>
      </c>
      <c r="C1685" s="78" t="s">
        <v>4733</v>
      </c>
      <c r="D1685" s="70" t="s">
        <v>4739</v>
      </c>
      <c r="E1685" s="73" t="s">
        <v>3996</v>
      </c>
      <c r="F1685" s="74" t="s">
        <v>4735</v>
      </c>
      <c r="G1685" s="74" t="s">
        <v>4674</v>
      </c>
      <c r="H1685" s="9" t="s">
        <v>4740</v>
      </c>
    </row>
    <row r="1686" spans="1:8" ht="45" x14ac:dyDescent="0.25">
      <c r="A1686" s="69">
        <v>82</v>
      </c>
      <c r="B1686" s="70" t="s">
        <v>1600</v>
      </c>
      <c r="C1686" s="78" t="s">
        <v>4733</v>
      </c>
      <c r="D1686" s="70" t="s">
        <v>4741</v>
      </c>
      <c r="E1686" s="73" t="s">
        <v>3996</v>
      </c>
      <c r="F1686" s="74" t="s">
        <v>4735</v>
      </c>
      <c r="G1686" s="74" t="s">
        <v>4674</v>
      </c>
      <c r="H1686" s="9" t="s">
        <v>4742</v>
      </c>
    </row>
    <row r="1687" spans="1:8" ht="45" x14ac:dyDescent="0.25">
      <c r="A1687" s="69">
        <v>83</v>
      </c>
      <c r="B1687" s="70" t="s">
        <v>1600</v>
      </c>
      <c r="C1687" s="78" t="s">
        <v>4733</v>
      </c>
      <c r="D1687" s="70" t="s">
        <v>4743</v>
      </c>
      <c r="E1687" s="73" t="s">
        <v>3996</v>
      </c>
      <c r="F1687" s="74" t="s">
        <v>4735</v>
      </c>
      <c r="G1687" s="74" t="s">
        <v>4674</v>
      </c>
      <c r="H1687" s="9" t="s">
        <v>4744</v>
      </c>
    </row>
    <row r="1688" spans="1:8" ht="45" x14ac:dyDescent="0.25">
      <c r="A1688" s="69">
        <v>84</v>
      </c>
      <c r="B1688" s="70" t="s">
        <v>1600</v>
      </c>
      <c r="C1688" s="78" t="s">
        <v>4733</v>
      </c>
      <c r="D1688" s="70" t="s">
        <v>4745</v>
      </c>
      <c r="E1688" s="73" t="s">
        <v>3996</v>
      </c>
      <c r="F1688" s="74" t="s">
        <v>4735</v>
      </c>
      <c r="G1688" s="74" t="s">
        <v>4674</v>
      </c>
      <c r="H1688" s="9" t="s">
        <v>4746</v>
      </c>
    </row>
    <row r="1689" spans="1:8" ht="45" x14ac:dyDescent="0.25">
      <c r="A1689" s="69">
        <v>85</v>
      </c>
      <c r="B1689" s="70" t="s">
        <v>1600</v>
      </c>
      <c r="C1689" s="78" t="s">
        <v>4733</v>
      </c>
      <c r="D1689" s="70" t="s">
        <v>4747</v>
      </c>
      <c r="E1689" s="73" t="s">
        <v>3996</v>
      </c>
      <c r="F1689" s="74" t="s">
        <v>4735</v>
      </c>
      <c r="G1689" s="74" t="s">
        <v>4674</v>
      </c>
      <c r="H1689" s="9" t="s">
        <v>4748</v>
      </c>
    </row>
    <row r="1690" spans="1:8" ht="45" x14ac:dyDescent="0.25">
      <c r="A1690" s="69">
        <v>86</v>
      </c>
      <c r="B1690" s="70" t="s">
        <v>1600</v>
      </c>
      <c r="C1690" s="78" t="s">
        <v>4749</v>
      </c>
      <c r="D1690" s="70" t="s">
        <v>4750</v>
      </c>
      <c r="E1690" s="73" t="s">
        <v>3996</v>
      </c>
      <c r="F1690" s="74" t="s">
        <v>4735</v>
      </c>
      <c r="G1690" s="74" t="s">
        <v>4674</v>
      </c>
      <c r="H1690" s="9" t="s">
        <v>4751</v>
      </c>
    </row>
    <row r="1691" spans="1:8" ht="45" x14ac:dyDescent="0.25">
      <c r="A1691" s="69">
        <v>87</v>
      </c>
      <c r="B1691" s="70" t="s">
        <v>1600</v>
      </c>
      <c r="C1691" s="78" t="s">
        <v>4733</v>
      </c>
      <c r="D1691" s="70" t="s">
        <v>4752</v>
      </c>
      <c r="E1691" s="73" t="s">
        <v>3996</v>
      </c>
      <c r="F1691" s="74" t="s">
        <v>4735</v>
      </c>
      <c r="G1691" s="74" t="s">
        <v>4674</v>
      </c>
      <c r="H1691" s="9" t="s">
        <v>4753</v>
      </c>
    </row>
    <row r="1692" spans="1:8" ht="45" x14ac:dyDescent="0.25">
      <c r="A1692" s="69">
        <v>88</v>
      </c>
      <c r="B1692" s="70" t="s">
        <v>1600</v>
      </c>
      <c r="C1692" s="78" t="s">
        <v>4733</v>
      </c>
      <c r="D1692" s="70" t="s">
        <v>4754</v>
      </c>
      <c r="E1692" s="73" t="s">
        <v>3996</v>
      </c>
      <c r="F1692" s="74" t="s">
        <v>4735</v>
      </c>
      <c r="G1692" s="74" t="s">
        <v>4674</v>
      </c>
      <c r="H1692" s="9" t="s">
        <v>4755</v>
      </c>
    </row>
    <row r="1693" spans="1:8" ht="30" x14ac:dyDescent="0.25">
      <c r="A1693" s="69">
        <v>89</v>
      </c>
      <c r="B1693" s="70" t="s">
        <v>1600</v>
      </c>
      <c r="C1693" s="78" t="s">
        <v>1658</v>
      </c>
      <c r="D1693" s="70" t="s">
        <v>4756</v>
      </c>
      <c r="E1693" s="73" t="s">
        <v>3996</v>
      </c>
      <c r="F1693" s="74" t="s">
        <v>4757</v>
      </c>
      <c r="G1693" s="74" t="s">
        <v>1600</v>
      </c>
      <c r="H1693" s="9" t="s">
        <v>4758</v>
      </c>
    </row>
    <row r="1694" spans="1:8" ht="30" x14ac:dyDescent="0.25">
      <c r="A1694" s="69">
        <v>90</v>
      </c>
      <c r="B1694" s="70" t="s">
        <v>1600</v>
      </c>
      <c r="C1694" s="78" t="s">
        <v>1658</v>
      </c>
      <c r="D1694" s="70" t="s">
        <v>4759</v>
      </c>
      <c r="E1694" s="73" t="s">
        <v>3996</v>
      </c>
      <c r="F1694" s="74" t="s">
        <v>4757</v>
      </c>
      <c r="G1694" s="74" t="s">
        <v>1600</v>
      </c>
      <c r="H1694" s="9" t="s">
        <v>4760</v>
      </c>
    </row>
    <row r="1695" spans="1:8" ht="30" x14ac:dyDescent="0.25">
      <c r="A1695" s="69">
        <v>91</v>
      </c>
      <c r="B1695" s="70" t="s">
        <v>1600</v>
      </c>
      <c r="C1695" s="78" t="s">
        <v>1658</v>
      </c>
      <c r="D1695" s="70" t="s">
        <v>4761</v>
      </c>
      <c r="E1695" s="73" t="s">
        <v>3996</v>
      </c>
      <c r="F1695" s="74" t="s">
        <v>4757</v>
      </c>
      <c r="G1695" s="74" t="s">
        <v>1600</v>
      </c>
      <c r="H1695" s="9" t="s">
        <v>4762</v>
      </c>
    </row>
    <row r="1696" spans="1:8" ht="30" x14ac:dyDescent="0.25">
      <c r="A1696" s="69">
        <v>92</v>
      </c>
      <c r="B1696" s="70" t="s">
        <v>1600</v>
      </c>
      <c r="C1696" s="78" t="s">
        <v>1658</v>
      </c>
      <c r="D1696" s="70" t="s">
        <v>4763</v>
      </c>
      <c r="E1696" s="73" t="s">
        <v>3996</v>
      </c>
      <c r="F1696" s="74" t="s">
        <v>4764</v>
      </c>
      <c r="G1696" s="74" t="s">
        <v>1600</v>
      </c>
      <c r="H1696" s="9" t="s">
        <v>4765</v>
      </c>
    </row>
    <row r="1697" spans="1:8" ht="30" x14ac:dyDescent="0.25">
      <c r="A1697" s="69">
        <v>93</v>
      </c>
      <c r="B1697" s="70" t="s">
        <v>1600</v>
      </c>
      <c r="C1697" s="78" t="s">
        <v>1658</v>
      </c>
      <c r="D1697" s="70" t="s">
        <v>4766</v>
      </c>
      <c r="E1697" s="73" t="s">
        <v>3996</v>
      </c>
      <c r="F1697" s="74" t="s">
        <v>4757</v>
      </c>
      <c r="G1697" s="74" t="s">
        <v>1600</v>
      </c>
      <c r="H1697" s="9" t="s">
        <v>4767</v>
      </c>
    </row>
    <row r="1698" spans="1:8" ht="30" x14ac:dyDescent="0.25">
      <c r="A1698" s="69">
        <v>94</v>
      </c>
      <c r="B1698" s="70" t="s">
        <v>1600</v>
      </c>
      <c r="C1698" s="78" t="s">
        <v>1658</v>
      </c>
      <c r="D1698" s="70" t="s">
        <v>4768</v>
      </c>
      <c r="E1698" s="73" t="s">
        <v>3996</v>
      </c>
      <c r="F1698" s="74" t="s">
        <v>4757</v>
      </c>
      <c r="G1698" s="74" t="s">
        <v>1600</v>
      </c>
      <c r="H1698" s="9" t="s">
        <v>4769</v>
      </c>
    </row>
    <row r="1699" spans="1:8" ht="30" x14ac:dyDescent="0.25">
      <c r="A1699" s="69">
        <v>95</v>
      </c>
      <c r="B1699" s="70" t="s">
        <v>1600</v>
      </c>
      <c r="C1699" s="78" t="s">
        <v>1658</v>
      </c>
      <c r="D1699" s="70" t="s">
        <v>4770</v>
      </c>
      <c r="E1699" s="73" t="s">
        <v>3996</v>
      </c>
      <c r="F1699" s="74" t="s">
        <v>4757</v>
      </c>
      <c r="G1699" s="74" t="s">
        <v>1600</v>
      </c>
      <c r="H1699" s="9" t="s">
        <v>4771</v>
      </c>
    </row>
    <row r="1700" spans="1:8" ht="30" x14ac:dyDescent="0.25">
      <c r="A1700" s="69">
        <v>96</v>
      </c>
      <c r="B1700" s="70" t="s">
        <v>1600</v>
      </c>
      <c r="C1700" s="78" t="s">
        <v>1658</v>
      </c>
      <c r="D1700" s="70" t="s">
        <v>4772</v>
      </c>
      <c r="E1700" s="73" t="s">
        <v>3996</v>
      </c>
      <c r="F1700" s="74" t="s">
        <v>4764</v>
      </c>
      <c r="G1700" s="74" t="s">
        <v>1600</v>
      </c>
      <c r="H1700" s="9" t="s">
        <v>4773</v>
      </c>
    </row>
    <row r="1701" spans="1:8" ht="30" x14ac:dyDescent="0.25">
      <c r="A1701" s="69">
        <v>97</v>
      </c>
      <c r="B1701" s="70" t="s">
        <v>1600</v>
      </c>
      <c r="C1701" s="78" t="s">
        <v>1658</v>
      </c>
      <c r="D1701" s="70" t="s">
        <v>4774</v>
      </c>
      <c r="E1701" s="73" t="s">
        <v>3996</v>
      </c>
      <c r="F1701" s="74" t="s">
        <v>4757</v>
      </c>
      <c r="G1701" s="74" t="s">
        <v>1600</v>
      </c>
      <c r="H1701" s="9" t="s">
        <v>4775</v>
      </c>
    </row>
    <row r="1702" spans="1:8" ht="30" x14ac:dyDescent="0.25">
      <c r="A1702" s="69">
        <v>98</v>
      </c>
      <c r="B1702" s="70" t="s">
        <v>1600</v>
      </c>
      <c r="C1702" s="78" t="s">
        <v>1658</v>
      </c>
      <c r="D1702" s="70" t="s">
        <v>4776</v>
      </c>
      <c r="E1702" s="73" t="s">
        <v>3996</v>
      </c>
      <c r="F1702" s="74" t="s">
        <v>4757</v>
      </c>
      <c r="G1702" s="74" t="s">
        <v>1600</v>
      </c>
      <c r="H1702" s="9" t="s">
        <v>4777</v>
      </c>
    </row>
    <row r="1703" spans="1:8" ht="30" x14ac:dyDescent="0.25">
      <c r="A1703" s="69">
        <v>99</v>
      </c>
      <c r="B1703" s="70" t="s">
        <v>1600</v>
      </c>
      <c r="C1703" s="78" t="s">
        <v>1658</v>
      </c>
      <c r="D1703" s="70" t="s">
        <v>4778</v>
      </c>
      <c r="E1703" s="73" t="s">
        <v>3996</v>
      </c>
      <c r="F1703" s="74" t="s">
        <v>4757</v>
      </c>
      <c r="G1703" s="74" t="s">
        <v>1600</v>
      </c>
      <c r="H1703" s="9" t="s">
        <v>4779</v>
      </c>
    </row>
    <row r="1704" spans="1:8" ht="30" x14ac:dyDescent="0.25">
      <c r="A1704" s="69">
        <v>100</v>
      </c>
      <c r="B1704" s="70" t="s">
        <v>1600</v>
      </c>
      <c r="C1704" s="78" t="s">
        <v>4780</v>
      </c>
      <c r="D1704" s="70" t="s">
        <v>4781</v>
      </c>
      <c r="E1704" s="73" t="s">
        <v>3996</v>
      </c>
      <c r="F1704" s="74" t="s">
        <v>4782</v>
      </c>
      <c r="G1704" s="74" t="s">
        <v>1600</v>
      </c>
      <c r="H1704" s="9" t="s">
        <v>4783</v>
      </c>
    </row>
    <row r="1705" spans="1:8" ht="30" x14ac:dyDescent="0.25">
      <c r="A1705" s="69">
        <v>101</v>
      </c>
      <c r="B1705" s="70" t="s">
        <v>1600</v>
      </c>
      <c r="C1705" s="78" t="s">
        <v>4780</v>
      </c>
      <c r="D1705" s="70" t="s">
        <v>4784</v>
      </c>
      <c r="E1705" s="73" t="s">
        <v>3996</v>
      </c>
      <c r="F1705" s="74" t="s">
        <v>4782</v>
      </c>
      <c r="G1705" s="74" t="s">
        <v>1600</v>
      </c>
      <c r="H1705" s="9" t="s">
        <v>4785</v>
      </c>
    </row>
    <row r="1706" spans="1:8" ht="30" x14ac:dyDescent="0.25">
      <c r="A1706" s="69">
        <v>102</v>
      </c>
      <c r="B1706" s="70" t="s">
        <v>1600</v>
      </c>
      <c r="C1706" s="78" t="s">
        <v>4780</v>
      </c>
      <c r="D1706" s="70" t="s">
        <v>4786</v>
      </c>
      <c r="E1706" s="73" t="s">
        <v>3996</v>
      </c>
      <c r="F1706" s="74" t="s">
        <v>4782</v>
      </c>
      <c r="G1706" s="74" t="s">
        <v>1600</v>
      </c>
      <c r="H1706" s="9" t="s">
        <v>4787</v>
      </c>
    </row>
    <row r="1707" spans="1:8" ht="30" x14ac:dyDescent="0.25">
      <c r="A1707" s="69">
        <v>103</v>
      </c>
      <c r="B1707" s="70" t="s">
        <v>1600</v>
      </c>
      <c r="C1707" s="78" t="s">
        <v>4780</v>
      </c>
      <c r="D1707" s="70" t="s">
        <v>1693</v>
      </c>
      <c r="E1707" s="73" t="s">
        <v>3996</v>
      </c>
      <c r="F1707" s="74" t="s">
        <v>4782</v>
      </c>
      <c r="G1707" s="74" t="s">
        <v>1600</v>
      </c>
      <c r="H1707" s="9" t="s">
        <v>4788</v>
      </c>
    </row>
    <row r="1708" spans="1:8" ht="30" x14ac:dyDescent="0.25">
      <c r="A1708" s="69">
        <v>104</v>
      </c>
      <c r="B1708" s="70" t="s">
        <v>1600</v>
      </c>
      <c r="C1708" s="78" t="s">
        <v>4780</v>
      </c>
      <c r="D1708" s="70" t="s">
        <v>1695</v>
      </c>
      <c r="E1708" s="73" t="s">
        <v>3996</v>
      </c>
      <c r="F1708" s="74" t="s">
        <v>4782</v>
      </c>
      <c r="G1708" s="74" t="s">
        <v>1600</v>
      </c>
      <c r="H1708" s="9" t="s">
        <v>4789</v>
      </c>
    </row>
    <row r="1709" spans="1:8" ht="30" x14ac:dyDescent="0.25">
      <c r="A1709" s="69">
        <v>105</v>
      </c>
      <c r="B1709" s="70" t="s">
        <v>1600</v>
      </c>
      <c r="C1709" s="78" t="s">
        <v>4780</v>
      </c>
      <c r="D1709" s="70" t="s">
        <v>4790</v>
      </c>
      <c r="E1709" s="73" t="s">
        <v>3996</v>
      </c>
      <c r="F1709" s="74" t="s">
        <v>4782</v>
      </c>
      <c r="G1709" s="74" t="s">
        <v>1600</v>
      </c>
      <c r="H1709" s="9" t="s">
        <v>4791</v>
      </c>
    </row>
    <row r="1710" spans="1:8" ht="30" x14ac:dyDescent="0.25">
      <c r="A1710" s="69">
        <v>106</v>
      </c>
      <c r="B1710" s="70" t="s">
        <v>1600</v>
      </c>
      <c r="C1710" s="78" t="s">
        <v>4780</v>
      </c>
      <c r="D1710" s="70" t="s">
        <v>4792</v>
      </c>
      <c r="E1710" s="73" t="s">
        <v>3996</v>
      </c>
      <c r="F1710" s="74" t="s">
        <v>4782</v>
      </c>
      <c r="G1710" s="74" t="s">
        <v>1600</v>
      </c>
      <c r="H1710" s="9" t="s">
        <v>4793</v>
      </c>
    </row>
    <row r="1711" spans="1:8" ht="30" x14ac:dyDescent="0.25">
      <c r="A1711" s="69">
        <v>107</v>
      </c>
      <c r="B1711" s="70" t="s">
        <v>1600</v>
      </c>
      <c r="C1711" s="78" t="s">
        <v>4780</v>
      </c>
      <c r="D1711" s="70" t="s">
        <v>4794</v>
      </c>
      <c r="E1711" s="73" t="s">
        <v>3996</v>
      </c>
      <c r="F1711" s="74" t="s">
        <v>4782</v>
      </c>
      <c r="G1711" s="74" t="s">
        <v>1600</v>
      </c>
      <c r="H1711" s="9" t="s">
        <v>4795</v>
      </c>
    </row>
    <row r="1712" spans="1:8" ht="30" x14ac:dyDescent="0.25">
      <c r="A1712" s="69">
        <v>108</v>
      </c>
      <c r="B1712" s="70" t="s">
        <v>1600</v>
      </c>
      <c r="C1712" s="78" t="s">
        <v>4780</v>
      </c>
      <c r="D1712" s="70" t="s">
        <v>4796</v>
      </c>
      <c r="E1712" s="73" t="s">
        <v>3996</v>
      </c>
      <c r="F1712" s="74" t="s">
        <v>4782</v>
      </c>
      <c r="G1712" s="74" t="s">
        <v>1600</v>
      </c>
      <c r="H1712" s="9" t="s">
        <v>4797</v>
      </c>
    </row>
    <row r="1713" spans="1:8" ht="30" x14ac:dyDescent="0.25">
      <c r="A1713" s="69">
        <v>109</v>
      </c>
      <c r="B1713" s="70" t="s">
        <v>1600</v>
      </c>
      <c r="C1713" s="78" t="s">
        <v>4780</v>
      </c>
      <c r="D1713" s="70" t="s">
        <v>4798</v>
      </c>
      <c r="E1713" s="73" t="s">
        <v>3996</v>
      </c>
      <c r="F1713" s="74" t="s">
        <v>4782</v>
      </c>
      <c r="G1713" s="74" t="s">
        <v>1600</v>
      </c>
      <c r="H1713" s="9" t="s">
        <v>4799</v>
      </c>
    </row>
    <row r="1714" spans="1:8" x14ac:dyDescent="0.25">
      <c r="A1714" s="69">
        <v>110</v>
      </c>
      <c r="B1714" s="70" t="s">
        <v>1600</v>
      </c>
      <c r="C1714" s="78" t="s">
        <v>4800</v>
      </c>
      <c r="D1714" s="70" t="s">
        <v>4801</v>
      </c>
      <c r="E1714" s="73" t="s">
        <v>3996</v>
      </c>
      <c r="F1714" s="74" t="s">
        <v>4802</v>
      </c>
      <c r="G1714" s="74" t="s">
        <v>1600</v>
      </c>
      <c r="H1714" s="9" t="s">
        <v>4803</v>
      </c>
    </row>
    <row r="1715" spans="1:8" x14ac:dyDescent="0.25">
      <c r="A1715" s="69">
        <v>111</v>
      </c>
      <c r="B1715" s="70" t="s">
        <v>1600</v>
      </c>
      <c r="C1715" s="78" t="s">
        <v>4800</v>
      </c>
      <c r="D1715" s="70" t="s">
        <v>4804</v>
      </c>
      <c r="E1715" s="73" t="s">
        <v>3996</v>
      </c>
      <c r="F1715" s="74" t="s">
        <v>4802</v>
      </c>
      <c r="G1715" s="74" t="s">
        <v>1600</v>
      </c>
      <c r="H1715" s="9" t="s">
        <v>4805</v>
      </c>
    </row>
    <row r="1716" spans="1:8" x14ac:dyDescent="0.25">
      <c r="A1716" s="69">
        <v>112</v>
      </c>
      <c r="B1716" s="70" t="s">
        <v>1600</v>
      </c>
      <c r="C1716" s="78" t="s">
        <v>4800</v>
      </c>
      <c r="D1716" s="70" t="s">
        <v>4806</v>
      </c>
      <c r="E1716" s="73" t="s">
        <v>3996</v>
      </c>
      <c r="F1716" s="74" t="s">
        <v>4802</v>
      </c>
      <c r="G1716" s="74" t="s">
        <v>1600</v>
      </c>
      <c r="H1716" s="9" t="s">
        <v>4807</v>
      </c>
    </row>
    <row r="1717" spans="1:8" x14ac:dyDescent="0.25">
      <c r="A1717" s="69">
        <v>113</v>
      </c>
      <c r="B1717" s="70" t="s">
        <v>1600</v>
      </c>
      <c r="C1717" s="78" t="s">
        <v>4800</v>
      </c>
      <c r="D1717" s="70" t="s">
        <v>4808</v>
      </c>
      <c r="E1717" s="73" t="s">
        <v>3996</v>
      </c>
      <c r="F1717" s="74" t="s">
        <v>4802</v>
      </c>
      <c r="G1717" s="74" t="s">
        <v>1600</v>
      </c>
      <c r="H1717" s="9" t="s">
        <v>4809</v>
      </c>
    </row>
    <row r="1718" spans="1:8" x14ac:dyDescent="0.25">
      <c r="A1718" s="69">
        <v>114</v>
      </c>
      <c r="B1718" s="70" t="s">
        <v>1600</v>
      </c>
      <c r="C1718" s="78" t="s">
        <v>4800</v>
      </c>
      <c r="D1718" s="70" t="s">
        <v>4810</v>
      </c>
      <c r="E1718" s="73" t="s">
        <v>3996</v>
      </c>
      <c r="F1718" s="74" t="s">
        <v>4802</v>
      </c>
      <c r="G1718" s="74" t="s">
        <v>1600</v>
      </c>
      <c r="H1718" s="9" t="s">
        <v>4811</v>
      </c>
    </row>
    <row r="1719" spans="1:8" x14ac:dyDescent="0.25">
      <c r="A1719" s="69">
        <v>115</v>
      </c>
      <c r="B1719" s="70" t="s">
        <v>1600</v>
      </c>
      <c r="C1719" s="78" t="s">
        <v>4800</v>
      </c>
      <c r="D1719" s="70" t="s">
        <v>4812</v>
      </c>
      <c r="E1719" s="73" t="s">
        <v>3996</v>
      </c>
      <c r="F1719" s="74" t="s">
        <v>4802</v>
      </c>
      <c r="G1719" s="74" t="s">
        <v>1600</v>
      </c>
      <c r="H1719" s="9" t="s">
        <v>4813</v>
      </c>
    </row>
    <row r="1720" spans="1:8" x14ac:dyDescent="0.25">
      <c r="A1720" s="69">
        <v>116</v>
      </c>
      <c r="B1720" s="70" t="s">
        <v>1600</v>
      </c>
      <c r="C1720" s="78" t="s">
        <v>4800</v>
      </c>
      <c r="D1720" s="70" t="s">
        <v>4814</v>
      </c>
      <c r="E1720" s="73" t="s">
        <v>3996</v>
      </c>
      <c r="F1720" s="74" t="s">
        <v>4815</v>
      </c>
      <c r="G1720" s="74" t="s">
        <v>1600</v>
      </c>
      <c r="H1720" s="9" t="s">
        <v>4816</v>
      </c>
    </row>
    <row r="1721" spans="1:8" x14ac:dyDescent="0.25">
      <c r="A1721" s="69">
        <v>117</v>
      </c>
      <c r="B1721" s="70" t="s">
        <v>1600</v>
      </c>
      <c r="C1721" s="78" t="s">
        <v>4800</v>
      </c>
      <c r="D1721" s="70" t="s">
        <v>4817</v>
      </c>
      <c r="E1721" s="73" t="s">
        <v>3996</v>
      </c>
      <c r="F1721" s="74" t="s">
        <v>4802</v>
      </c>
      <c r="G1721" s="74" t="s">
        <v>1600</v>
      </c>
      <c r="H1721" s="9" t="s">
        <v>4818</v>
      </c>
    </row>
    <row r="1722" spans="1:8" x14ac:dyDescent="0.25">
      <c r="A1722" s="69">
        <v>118</v>
      </c>
      <c r="B1722" s="70" t="s">
        <v>1600</v>
      </c>
      <c r="C1722" s="78" t="s">
        <v>4800</v>
      </c>
      <c r="D1722" s="70" t="s">
        <v>4819</v>
      </c>
      <c r="E1722" s="73" t="s">
        <v>3996</v>
      </c>
      <c r="F1722" s="74" t="s">
        <v>4802</v>
      </c>
      <c r="G1722" s="74" t="s">
        <v>1600</v>
      </c>
      <c r="H1722" s="9" t="s">
        <v>4820</v>
      </c>
    </row>
    <row r="1723" spans="1:8" x14ac:dyDescent="0.25">
      <c r="A1723" s="69">
        <v>119</v>
      </c>
      <c r="B1723" s="70" t="s">
        <v>1600</v>
      </c>
      <c r="C1723" s="78" t="s">
        <v>4800</v>
      </c>
      <c r="D1723" s="70" t="s">
        <v>4719</v>
      </c>
      <c r="E1723" s="73" t="s">
        <v>3996</v>
      </c>
      <c r="F1723" s="74" t="s">
        <v>4802</v>
      </c>
      <c r="G1723" s="74" t="s">
        <v>1600</v>
      </c>
      <c r="H1723" s="9" t="s">
        <v>4821</v>
      </c>
    </row>
    <row r="1724" spans="1:8" x14ac:dyDescent="0.25">
      <c r="A1724" s="69">
        <v>120</v>
      </c>
      <c r="B1724" s="70" t="s">
        <v>1600</v>
      </c>
      <c r="C1724" s="78" t="s">
        <v>4800</v>
      </c>
      <c r="D1724" s="70" t="s">
        <v>4697</v>
      </c>
      <c r="E1724" s="73" t="s">
        <v>3996</v>
      </c>
      <c r="F1724" s="74" t="s">
        <v>4802</v>
      </c>
      <c r="G1724" s="74" t="s">
        <v>1600</v>
      </c>
      <c r="H1724" s="9" t="s">
        <v>4822</v>
      </c>
    </row>
    <row r="1725" spans="1:8" x14ac:dyDescent="0.25">
      <c r="A1725" s="69">
        <v>121</v>
      </c>
      <c r="B1725" s="70" t="s">
        <v>1600</v>
      </c>
      <c r="C1725" s="78" t="s">
        <v>4800</v>
      </c>
      <c r="D1725" s="70" t="s">
        <v>4823</v>
      </c>
      <c r="E1725" s="73" t="s">
        <v>3996</v>
      </c>
      <c r="F1725" s="74" t="s">
        <v>4802</v>
      </c>
      <c r="G1725" s="74" t="s">
        <v>1600</v>
      </c>
      <c r="H1725" s="9" t="s">
        <v>4824</v>
      </c>
    </row>
    <row r="1726" spans="1:8" x14ac:dyDescent="0.25">
      <c r="A1726" s="69">
        <v>122</v>
      </c>
      <c r="B1726" s="70" t="s">
        <v>1600</v>
      </c>
      <c r="C1726" s="78" t="s">
        <v>4800</v>
      </c>
      <c r="D1726" s="70" t="s">
        <v>4825</v>
      </c>
      <c r="E1726" s="73" t="s">
        <v>3996</v>
      </c>
      <c r="F1726" s="74" t="s">
        <v>4802</v>
      </c>
      <c r="G1726" s="74" t="s">
        <v>1600</v>
      </c>
      <c r="H1726" s="9" t="s">
        <v>4826</v>
      </c>
    </row>
    <row r="1727" spans="1:8" x14ac:dyDescent="0.25">
      <c r="A1727" s="69">
        <v>123</v>
      </c>
      <c r="B1727" s="70" t="s">
        <v>1600</v>
      </c>
      <c r="C1727" s="78" t="s">
        <v>4800</v>
      </c>
      <c r="D1727" s="70" t="s">
        <v>4827</v>
      </c>
      <c r="E1727" s="73" t="s">
        <v>3996</v>
      </c>
      <c r="F1727" s="74" t="s">
        <v>4802</v>
      </c>
      <c r="G1727" s="74" t="s">
        <v>1600</v>
      </c>
      <c r="H1727" s="9" t="s">
        <v>4828</v>
      </c>
    </row>
    <row r="1728" spans="1:8" ht="30" x14ac:dyDescent="0.25">
      <c r="A1728" s="69">
        <v>124</v>
      </c>
      <c r="B1728" s="70" t="s">
        <v>1600</v>
      </c>
      <c r="C1728" s="78" t="s">
        <v>1627</v>
      </c>
      <c r="D1728" s="70" t="s">
        <v>4829</v>
      </c>
      <c r="E1728" s="73" t="s">
        <v>3996</v>
      </c>
      <c r="F1728" s="74" t="s">
        <v>4802</v>
      </c>
      <c r="G1728" s="74" t="s">
        <v>1600</v>
      </c>
      <c r="H1728" s="9" t="s">
        <v>4830</v>
      </c>
    </row>
    <row r="1729" spans="1:8" ht="30" x14ac:dyDescent="0.25">
      <c r="A1729" s="69">
        <v>125</v>
      </c>
      <c r="B1729" s="70" t="s">
        <v>1600</v>
      </c>
      <c r="C1729" s="78" t="s">
        <v>1627</v>
      </c>
      <c r="D1729" s="70" t="s">
        <v>4768</v>
      </c>
      <c r="E1729" s="73" t="s">
        <v>3996</v>
      </c>
      <c r="F1729" s="74" t="s">
        <v>4802</v>
      </c>
      <c r="G1729" s="74" t="s">
        <v>1600</v>
      </c>
      <c r="H1729" s="9" t="s">
        <v>4830</v>
      </c>
    </row>
    <row r="1730" spans="1:8" ht="30" x14ac:dyDescent="0.25">
      <c r="A1730" s="69">
        <v>126</v>
      </c>
      <c r="B1730" s="70" t="s">
        <v>1600</v>
      </c>
      <c r="C1730" s="78" t="s">
        <v>1627</v>
      </c>
      <c r="D1730" s="70" t="s">
        <v>4831</v>
      </c>
      <c r="E1730" s="73" t="s">
        <v>3996</v>
      </c>
      <c r="F1730" s="74" t="s">
        <v>4802</v>
      </c>
      <c r="G1730" s="74" t="s">
        <v>1600</v>
      </c>
      <c r="H1730" s="9" t="s">
        <v>4830</v>
      </c>
    </row>
    <row r="1731" spans="1:8" ht="30" x14ac:dyDescent="0.25">
      <c r="A1731" s="69">
        <v>127</v>
      </c>
      <c r="B1731" s="70" t="s">
        <v>1600</v>
      </c>
      <c r="C1731" s="78" t="s">
        <v>1627</v>
      </c>
      <c r="D1731" s="70" t="s">
        <v>4832</v>
      </c>
      <c r="E1731" s="73" t="s">
        <v>3996</v>
      </c>
      <c r="F1731" s="74" t="s">
        <v>4802</v>
      </c>
      <c r="G1731" s="74" t="s">
        <v>1600</v>
      </c>
      <c r="H1731" s="9" t="s">
        <v>4830</v>
      </c>
    </row>
    <row r="1732" spans="1:8" ht="30" x14ac:dyDescent="0.25">
      <c r="A1732" s="69">
        <v>128</v>
      </c>
      <c r="B1732" s="70" t="s">
        <v>1600</v>
      </c>
      <c r="C1732" s="78" t="s">
        <v>1627</v>
      </c>
      <c r="D1732" s="70" t="s">
        <v>4833</v>
      </c>
      <c r="E1732" s="73" t="s">
        <v>3996</v>
      </c>
      <c r="F1732" s="74" t="s">
        <v>4802</v>
      </c>
      <c r="G1732" s="74" t="s">
        <v>1600</v>
      </c>
      <c r="H1732" s="9" t="s">
        <v>4830</v>
      </c>
    </row>
    <row r="1733" spans="1:8" ht="30" x14ac:dyDescent="0.25">
      <c r="A1733" s="69">
        <v>129</v>
      </c>
      <c r="B1733" s="70" t="s">
        <v>1600</v>
      </c>
      <c r="C1733" s="78" t="s">
        <v>1627</v>
      </c>
      <c r="D1733" s="70" t="s">
        <v>4834</v>
      </c>
      <c r="E1733" s="73" t="s">
        <v>3996</v>
      </c>
      <c r="F1733" s="74" t="s">
        <v>4802</v>
      </c>
      <c r="G1733" s="74" t="s">
        <v>1600</v>
      </c>
      <c r="H1733" s="9" t="s">
        <v>4835</v>
      </c>
    </row>
    <row r="1734" spans="1:8" ht="30" x14ac:dyDescent="0.25">
      <c r="A1734" s="69">
        <v>130</v>
      </c>
      <c r="B1734" s="70" t="s">
        <v>1600</v>
      </c>
      <c r="C1734" s="78" t="s">
        <v>1627</v>
      </c>
      <c r="D1734" s="70" t="s">
        <v>4836</v>
      </c>
      <c r="E1734" s="73" t="s">
        <v>3996</v>
      </c>
      <c r="F1734" s="74" t="s">
        <v>4802</v>
      </c>
      <c r="G1734" s="74" t="s">
        <v>1600</v>
      </c>
      <c r="H1734" s="9" t="s">
        <v>4835</v>
      </c>
    </row>
    <row r="1735" spans="1:8" ht="30" x14ac:dyDescent="0.25">
      <c r="A1735" s="69">
        <v>131</v>
      </c>
      <c r="B1735" s="70" t="s">
        <v>1600</v>
      </c>
      <c r="C1735" s="78" t="s">
        <v>1627</v>
      </c>
      <c r="D1735" s="70" t="s">
        <v>4837</v>
      </c>
      <c r="E1735" s="73" t="s">
        <v>3996</v>
      </c>
      <c r="F1735" s="74" t="s">
        <v>4802</v>
      </c>
      <c r="G1735" s="74" t="s">
        <v>1600</v>
      </c>
      <c r="H1735" s="9" t="s">
        <v>4835</v>
      </c>
    </row>
    <row r="1736" spans="1:8" ht="30" x14ac:dyDescent="0.25">
      <c r="A1736" s="69">
        <v>132</v>
      </c>
      <c r="B1736" s="70" t="s">
        <v>1600</v>
      </c>
      <c r="C1736" s="78" t="s">
        <v>1627</v>
      </c>
      <c r="D1736" s="70" t="s">
        <v>4838</v>
      </c>
      <c r="E1736" s="73" t="s">
        <v>3996</v>
      </c>
      <c r="F1736" s="74" t="s">
        <v>4802</v>
      </c>
      <c r="G1736" s="74" t="s">
        <v>1600</v>
      </c>
      <c r="H1736" s="9" t="s">
        <v>4835</v>
      </c>
    </row>
    <row r="1737" spans="1:8" ht="30" x14ac:dyDescent="0.25">
      <c r="A1737" s="69">
        <v>133</v>
      </c>
      <c r="B1737" s="70" t="s">
        <v>1600</v>
      </c>
      <c r="C1737" s="78" t="s">
        <v>1627</v>
      </c>
      <c r="D1737" s="70" t="s">
        <v>4839</v>
      </c>
      <c r="E1737" s="73" t="s">
        <v>3996</v>
      </c>
      <c r="F1737" s="88" t="s">
        <v>4802</v>
      </c>
      <c r="G1737" s="88" t="s">
        <v>1600</v>
      </c>
      <c r="H1737" s="9" t="s">
        <v>4835</v>
      </c>
    </row>
    <row r="1738" spans="1:8" ht="30" x14ac:dyDescent="0.25">
      <c r="A1738" s="69">
        <v>134</v>
      </c>
      <c r="B1738" s="70" t="s">
        <v>1600</v>
      </c>
      <c r="C1738" s="78" t="s">
        <v>4840</v>
      </c>
      <c r="D1738" s="70" t="s">
        <v>4841</v>
      </c>
      <c r="E1738" s="73" t="s">
        <v>3996</v>
      </c>
      <c r="F1738" s="88" t="s">
        <v>4842</v>
      </c>
      <c r="G1738" s="88" t="s">
        <v>1600</v>
      </c>
      <c r="H1738" s="9" t="s">
        <v>4843</v>
      </c>
    </row>
    <row r="1739" spans="1:8" ht="30" x14ac:dyDescent="0.25">
      <c r="A1739" s="69">
        <v>135</v>
      </c>
      <c r="B1739" s="70" t="s">
        <v>1600</v>
      </c>
      <c r="C1739" s="78" t="s">
        <v>4840</v>
      </c>
      <c r="D1739" s="70" t="s">
        <v>1673</v>
      </c>
      <c r="E1739" s="73" t="s">
        <v>3996</v>
      </c>
      <c r="F1739" s="88" t="s">
        <v>4842</v>
      </c>
      <c r="G1739" s="88" t="s">
        <v>1600</v>
      </c>
      <c r="H1739" s="9" t="s">
        <v>4844</v>
      </c>
    </row>
    <row r="1740" spans="1:8" ht="30" x14ac:dyDescent="0.25">
      <c r="A1740" s="69">
        <v>136</v>
      </c>
      <c r="B1740" s="70" t="s">
        <v>1600</v>
      </c>
      <c r="C1740" s="78" t="s">
        <v>4840</v>
      </c>
      <c r="D1740" s="70" t="s">
        <v>4845</v>
      </c>
      <c r="E1740" s="73" t="s">
        <v>3996</v>
      </c>
      <c r="F1740" s="88" t="s">
        <v>4842</v>
      </c>
      <c r="G1740" s="88" t="s">
        <v>1600</v>
      </c>
      <c r="H1740" s="9" t="s">
        <v>4846</v>
      </c>
    </row>
    <row r="1741" spans="1:8" ht="30" x14ac:dyDescent="0.25">
      <c r="A1741" s="69">
        <v>137</v>
      </c>
      <c r="B1741" s="70" t="s">
        <v>1600</v>
      </c>
      <c r="C1741" s="78" t="s">
        <v>4840</v>
      </c>
      <c r="D1741" s="70" t="s">
        <v>4847</v>
      </c>
      <c r="E1741" s="73" t="s">
        <v>3996</v>
      </c>
      <c r="F1741" s="88" t="s">
        <v>4842</v>
      </c>
      <c r="G1741" s="88" t="s">
        <v>1600</v>
      </c>
      <c r="H1741" s="9" t="s">
        <v>4848</v>
      </c>
    </row>
    <row r="1742" spans="1:8" ht="30" x14ac:dyDescent="0.25">
      <c r="A1742" s="69">
        <v>138</v>
      </c>
      <c r="B1742" s="85" t="s">
        <v>1600</v>
      </c>
      <c r="C1742" s="89" t="s">
        <v>4849</v>
      </c>
      <c r="D1742" s="85" t="s">
        <v>4850</v>
      </c>
      <c r="E1742" s="73" t="s">
        <v>3996</v>
      </c>
      <c r="F1742" s="88" t="s">
        <v>4851</v>
      </c>
      <c r="G1742" s="88" t="s">
        <v>1600</v>
      </c>
      <c r="H1742" s="9" t="s">
        <v>4852</v>
      </c>
    </row>
    <row r="1743" spans="1:8" ht="30" x14ac:dyDescent="0.25">
      <c r="A1743" s="69">
        <v>139</v>
      </c>
      <c r="B1743" s="85" t="s">
        <v>1600</v>
      </c>
      <c r="C1743" s="89" t="s">
        <v>4849</v>
      </c>
      <c r="D1743" s="85" t="s">
        <v>4853</v>
      </c>
      <c r="E1743" s="73" t="s">
        <v>3996</v>
      </c>
      <c r="F1743" s="88" t="s">
        <v>4854</v>
      </c>
      <c r="G1743" s="88" t="s">
        <v>1600</v>
      </c>
      <c r="H1743" s="9" t="s">
        <v>4855</v>
      </c>
    </row>
    <row r="1744" spans="1:8" ht="30" x14ac:dyDescent="0.25">
      <c r="A1744" s="69">
        <v>140</v>
      </c>
      <c r="B1744" s="85" t="s">
        <v>1600</v>
      </c>
      <c r="C1744" s="89" t="s">
        <v>4849</v>
      </c>
      <c r="D1744" s="85" t="s">
        <v>4856</v>
      </c>
      <c r="E1744" s="73" t="s">
        <v>3996</v>
      </c>
      <c r="F1744" s="88" t="s">
        <v>4857</v>
      </c>
      <c r="G1744" s="88" t="s">
        <v>1600</v>
      </c>
      <c r="H1744" s="9" t="s">
        <v>4858</v>
      </c>
    </row>
    <row r="1745" spans="1:8" ht="30" x14ac:dyDescent="0.25">
      <c r="A1745" s="69">
        <v>141</v>
      </c>
      <c r="B1745" s="85" t="s">
        <v>1600</v>
      </c>
      <c r="C1745" s="89" t="s">
        <v>4849</v>
      </c>
      <c r="D1745" s="85" t="s">
        <v>4859</v>
      </c>
      <c r="E1745" s="73" t="s">
        <v>3996</v>
      </c>
      <c r="F1745" s="88" t="s">
        <v>4860</v>
      </c>
      <c r="G1745" s="88" t="s">
        <v>1600</v>
      </c>
      <c r="H1745" s="9" t="s">
        <v>4861</v>
      </c>
    </row>
    <row r="1746" spans="1:8" ht="30" x14ac:dyDescent="0.25">
      <c r="A1746" s="69">
        <v>142</v>
      </c>
      <c r="B1746" s="85" t="s">
        <v>1600</v>
      </c>
      <c r="C1746" s="89" t="s">
        <v>4849</v>
      </c>
      <c r="D1746" s="85" t="s">
        <v>1656</v>
      </c>
      <c r="E1746" s="73" t="s">
        <v>3996</v>
      </c>
      <c r="F1746" s="88" t="s">
        <v>4862</v>
      </c>
      <c r="G1746" s="88" t="s">
        <v>1600</v>
      </c>
      <c r="H1746" s="9" t="s">
        <v>4863</v>
      </c>
    </row>
    <row r="1747" spans="1:8" ht="30" x14ac:dyDescent="0.25">
      <c r="A1747" s="69">
        <v>143</v>
      </c>
      <c r="B1747" s="85" t="s">
        <v>1600</v>
      </c>
      <c r="C1747" s="89" t="s">
        <v>4849</v>
      </c>
      <c r="D1747" s="85" t="s">
        <v>4864</v>
      </c>
      <c r="E1747" s="73" t="s">
        <v>3996</v>
      </c>
      <c r="F1747" s="88" t="s">
        <v>4865</v>
      </c>
      <c r="G1747" s="88" t="s">
        <v>1600</v>
      </c>
      <c r="H1747" s="9" t="s">
        <v>4866</v>
      </c>
    </row>
    <row r="1748" spans="1:8" ht="30" x14ac:dyDescent="0.25">
      <c r="A1748" s="69">
        <v>144</v>
      </c>
      <c r="B1748" s="85" t="s">
        <v>1600</v>
      </c>
      <c r="C1748" s="89" t="s">
        <v>4849</v>
      </c>
      <c r="D1748" s="85" t="s">
        <v>4867</v>
      </c>
      <c r="E1748" s="73" t="s">
        <v>3996</v>
      </c>
      <c r="F1748" s="88" t="s">
        <v>4868</v>
      </c>
      <c r="G1748" s="88" t="s">
        <v>1600</v>
      </c>
      <c r="H1748" s="9" t="s">
        <v>4869</v>
      </c>
    </row>
    <row r="1749" spans="1:8" ht="30" x14ac:dyDescent="0.25">
      <c r="A1749" s="69">
        <v>145</v>
      </c>
      <c r="B1749" s="85" t="s">
        <v>1600</v>
      </c>
      <c r="C1749" s="89" t="s">
        <v>4849</v>
      </c>
      <c r="D1749" s="85" t="s">
        <v>4870</v>
      </c>
      <c r="E1749" s="73" t="s">
        <v>3996</v>
      </c>
      <c r="F1749" s="88" t="s">
        <v>4871</v>
      </c>
      <c r="G1749" s="88" t="s">
        <v>1600</v>
      </c>
      <c r="H1749" s="9" t="s">
        <v>4872</v>
      </c>
    </row>
    <row r="1750" spans="1:8" ht="30" x14ac:dyDescent="0.25">
      <c r="A1750" s="69">
        <v>146</v>
      </c>
      <c r="B1750" s="85" t="s">
        <v>1600</v>
      </c>
      <c r="C1750" s="89" t="s">
        <v>4849</v>
      </c>
      <c r="D1750" s="85" t="s">
        <v>4873</v>
      </c>
      <c r="E1750" s="73" t="s">
        <v>3996</v>
      </c>
      <c r="F1750" s="88" t="s">
        <v>4874</v>
      </c>
      <c r="G1750" s="88" t="s">
        <v>1600</v>
      </c>
      <c r="H1750" s="9" t="s">
        <v>4875</v>
      </c>
    </row>
    <row r="1751" spans="1:8" ht="30" x14ac:dyDescent="0.25">
      <c r="A1751" s="69">
        <v>147</v>
      </c>
      <c r="B1751" s="70" t="s">
        <v>1600</v>
      </c>
      <c r="C1751" s="70" t="s">
        <v>4849</v>
      </c>
      <c r="D1751" s="70" t="s">
        <v>4876</v>
      </c>
      <c r="E1751" s="73" t="s">
        <v>3996</v>
      </c>
      <c r="F1751" s="74" t="s">
        <v>4877</v>
      </c>
      <c r="G1751" s="74" t="s">
        <v>1600</v>
      </c>
      <c r="H1751" s="9" t="s">
        <v>4878</v>
      </c>
    </row>
    <row r="1752" spans="1:8" ht="30" x14ac:dyDescent="0.25">
      <c r="A1752" s="69">
        <v>148</v>
      </c>
      <c r="B1752" s="70" t="s">
        <v>1175</v>
      </c>
      <c r="C1752" s="70" t="s">
        <v>4879</v>
      </c>
      <c r="D1752" s="77" t="s">
        <v>4880</v>
      </c>
      <c r="E1752" s="73" t="s">
        <v>3996</v>
      </c>
      <c r="F1752" s="74" t="s">
        <v>4881</v>
      </c>
      <c r="G1752" s="74" t="s">
        <v>1175</v>
      </c>
      <c r="H1752" s="9" t="s">
        <v>4882</v>
      </c>
    </row>
    <row r="1753" spans="1:8" ht="30" x14ac:dyDescent="0.25">
      <c r="A1753" s="69">
        <v>149</v>
      </c>
      <c r="B1753" s="70" t="s">
        <v>1175</v>
      </c>
      <c r="C1753" s="70" t="s">
        <v>4879</v>
      </c>
      <c r="D1753" s="77" t="s">
        <v>1795</v>
      </c>
      <c r="E1753" s="73" t="s">
        <v>3996</v>
      </c>
      <c r="F1753" s="74" t="s">
        <v>4881</v>
      </c>
      <c r="G1753" s="74" t="s">
        <v>1175</v>
      </c>
      <c r="H1753" s="9" t="s">
        <v>4883</v>
      </c>
    </row>
    <row r="1754" spans="1:8" ht="30" x14ac:dyDescent="0.25">
      <c r="A1754" s="69">
        <v>150</v>
      </c>
      <c r="B1754" s="87" t="s">
        <v>1175</v>
      </c>
      <c r="C1754" s="90" t="s">
        <v>4879</v>
      </c>
      <c r="D1754" s="91" t="s">
        <v>1830</v>
      </c>
      <c r="E1754" s="73" t="s">
        <v>3996</v>
      </c>
      <c r="F1754" s="92" t="s">
        <v>4881</v>
      </c>
      <c r="G1754" s="92" t="s">
        <v>1175</v>
      </c>
      <c r="H1754" s="9" t="s">
        <v>4884</v>
      </c>
    </row>
    <row r="1755" spans="1:8" ht="30" x14ac:dyDescent="0.25">
      <c r="A1755" s="69">
        <v>151</v>
      </c>
      <c r="B1755" s="70" t="s">
        <v>1175</v>
      </c>
      <c r="C1755" s="86" t="s">
        <v>4879</v>
      </c>
      <c r="D1755" s="77" t="s">
        <v>4885</v>
      </c>
      <c r="E1755" s="73" t="s">
        <v>3996</v>
      </c>
      <c r="F1755" s="74" t="s">
        <v>4881</v>
      </c>
      <c r="G1755" s="74" t="s">
        <v>1175</v>
      </c>
      <c r="H1755" s="9" t="s">
        <v>4886</v>
      </c>
    </row>
    <row r="1756" spans="1:8" ht="30" x14ac:dyDescent="0.25">
      <c r="A1756" s="69">
        <v>152</v>
      </c>
      <c r="B1756" s="70" t="s">
        <v>1175</v>
      </c>
      <c r="C1756" s="86" t="s">
        <v>4879</v>
      </c>
      <c r="D1756" s="77" t="s">
        <v>1846</v>
      </c>
      <c r="E1756" s="73" t="s">
        <v>3996</v>
      </c>
      <c r="F1756" s="74" t="s">
        <v>4881</v>
      </c>
      <c r="G1756" s="74" t="s">
        <v>1175</v>
      </c>
      <c r="H1756" s="9" t="s">
        <v>4887</v>
      </c>
    </row>
    <row r="1757" spans="1:8" x14ac:dyDescent="0.25">
      <c r="A1757" s="69">
        <v>153</v>
      </c>
      <c r="B1757" s="77" t="s">
        <v>4888</v>
      </c>
      <c r="C1757" s="78" t="s">
        <v>4889</v>
      </c>
      <c r="D1757" s="87" t="s">
        <v>4890</v>
      </c>
      <c r="E1757" s="73" t="s">
        <v>3996</v>
      </c>
      <c r="F1757" s="74" t="s">
        <v>4891</v>
      </c>
      <c r="G1757" s="74" t="s">
        <v>4888</v>
      </c>
      <c r="H1757" s="9" t="s">
        <v>4892</v>
      </c>
    </row>
    <row r="1758" spans="1:8" x14ac:dyDescent="0.25">
      <c r="A1758" s="69">
        <v>154</v>
      </c>
      <c r="B1758" s="77" t="s">
        <v>4888</v>
      </c>
      <c r="C1758" s="78" t="s">
        <v>4889</v>
      </c>
      <c r="D1758" s="70" t="s">
        <v>4893</v>
      </c>
      <c r="E1758" s="73" t="s">
        <v>3996</v>
      </c>
      <c r="F1758" s="74" t="s">
        <v>4891</v>
      </c>
      <c r="G1758" s="74" t="s">
        <v>4888</v>
      </c>
      <c r="H1758" s="9" t="s">
        <v>4894</v>
      </c>
    </row>
    <row r="1759" spans="1:8" x14ac:dyDescent="0.25">
      <c r="A1759" s="69">
        <v>155</v>
      </c>
      <c r="B1759" s="77" t="s">
        <v>4888</v>
      </c>
      <c r="C1759" s="78" t="s">
        <v>4895</v>
      </c>
      <c r="D1759" s="70" t="s">
        <v>4896</v>
      </c>
      <c r="E1759" s="73" t="s">
        <v>3996</v>
      </c>
      <c r="F1759" s="74" t="s">
        <v>4897</v>
      </c>
      <c r="G1759" s="74" t="s">
        <v>4888</v>
      </c>
      <c r="H1759" s="9" t="s">
        <v>4898</v>
      </c>
    </row>
    <row r="1760" spans="1:8" x14ac:dyDescent="0.25">
      <c r="A1760" s="69">
        <v>156</v>
      </c>
      <c r="B1760" s="77" t="s">
        <v>4888</v>
      </c>
      <c r="C1760" s="78" t="s">
        <v>4895</v>
      </c>
      <c r="D1760" s="70" t="s">
        <v>4899</v>
      </c>
      <c r="E1760" s="73" t="s">
        <v>3996</v>
      </c>
      <c r="F1760" s="74" t="s">
        <v>4897</v>
      </c>
      <c r="G1760" s="74" t="s">
        <v>4888</v>
      </c>
      <c r="H1760" s="9" t="s">
        <v>4900</v>
      </c>
    </row>
    <row r="1761" spans="1:8" x14ac:dyDescent="0.25">
      <c r="A1761" s="69">
        <v>157</v>
      </c>
      <c r="B1761" s="77" t="s">
        <v>4888</v>
      </c>
      <c r="C1761" s="78" t="s">
        <v>4901</v>
      </c>
      <c r="D1761" s="70" t="s">
        <v>4902</v>
      </c>
      <c r="E1761" s="73" t="s">
        <v>3996</v>
      </c>
      <c r="F1761" s="74" t="s">
        <v>4903</v>
      </c>
      <c r="G1761" s="74" t="s">
        <v>4888</v>
      </c>
      <c r="H1761" s="9" t="s">
        <v>4904</v>
      </c>
    </row>
    <row r="1762" spans="1:8" x14ac:dyDescent="0.25">
      <c r="A1762" s="69">
        <v>158</v>
      </c>
      <c r="B1762" s="77" t="s">
        <v>4888</v>
      </c>
      <c r="C1762" s="78" t="s">
        <v>4901</v>
      </c>
      <c r="D1762" s="70" t="s">
        <v>4905</v>
      </c>
      <c r="E1762" s="73" t="s">
        <v>3996</v>
      </c>
      <c r="F1762" s="74" t="s">
        <v>4903</v>
      </c>
      <c r="G1762" s="74" t="s">
        <v>4888</v>
      </c>
      <c r="H1762" s="9" t="s">
        <v>4904</v>
      </c>
    </row>
    <row r="1763" spans="1:8" x14ac:dyDescent="0.25">
      <c r="A1763" s="69">
        <v>159</v>
      </c>
      <c r="B1763" s="77" t="s">
        <v>4888</v>
      </c>
      <c r="C1763" s="78" t="s">
        <v>4901</v>
      </c>
      <c r="D1763" s="70" t="s">
        <v>4906</v>
      </c>
      <c r="E1763" s="73" t="s">
        <v>3996</v>
      </c>
      <c r="F1763" s="74" t="s">
        <v>4903</v>
      </c>
      <c r="G1763" s="74" t="s">
        <v>4888</v>
      </c>
      <c r="H1763" s="9" t="s">
        <v>4904</v>
      </c>
    </row>
    <row r="1764" spans="1:8" x14ac:dyDescent="0.25">
      <c r="A1764" s="69">
        <v>160</v>
      </c>
      <c r="B1764" s="77" t="s">
        <v>4888</v>
      </c>
      <c r="C1764" s="78" t="s">
        <v>4901</v>
      </c>
      <c r="D1764" s="70" t="s">
        <v>4907</v>
      </c>
      <c r="E1764" s="73" t="s">
        <v>3996</v>
      </c>
      <c r="F1764" s="74" t="s">
        <v>4903</v>
      </c>
      <c r="G1764" s="74" t="s">
        <v>4888</v>
      </c>
      <c r="H1764" s="9" t="s">
        <v>4904</v>
      </c>
    </row>
    <row r="1765" spans="1:8" x14ac:dyDescent="0.25">
      <c r="A1765" s="69">
        <v>161</v>
      </c>
      <c r="B1765" s="77" t="s">
        <v>4888</v>
      </c>
      <c r="C1765" s="78" t="s">
        <v>4895</v>
      </c>
      <c r="D1765" s="77" t="s">
        <v>4908</v>
      </c>
      <c r="E1765" s="73" t="s">
        <v>3996</v>
      </c>
      <c r="F1765" s="74" t="s">
        <v>4909</v>
      </c>
      <c r="G1765" s="74" t="s">
        <v>4888</v>
      </c>
      <c r="H1765" s="9" t="s">
        <v>4910</v>
      </c>
    </row>
    <row r="1766" spans="1:8" x14ac:dyDescent="0.25">
      <c r="A1766" s="69">
        <v>162</v>
      </c>
      <c r="B1766" s="70" t="s">
        <v>1175</v>
      </c>
      <c r="C1766" s="78" t="s">
        <v>4911</v>
      </c>
      <c r="D1766" s="70" t="s">
        <v>4912</v>
      </c>
      <c r="E1766" s="73" t="s">
        <v>3996</v>
      </c>
      <c r="F1766" s="74" t="s">
        <v>4913</v>
      </c>
      <c r="G1766" s="74" t="s">
        <v>1175</v>
      </c>
      <c r="H1766" s="9" t="s">
        <v>4914</v>
      </c>
    </row>
    <row r="1767" spans="1:8" x14ac:dyDescent="0.25">
      <c r="A1767" s="69">
        <v>163</v>
      </c>
      <c r="B1767" s="70" t="s">
        <v>1175</v>
      </c>
      <c r="C1767" s="78" t="s">
        <v>4915</v>
      </c>
      <c r="D1767" s="70" t="s">
        <v>4916</v>
      </c>
      <c r="E1767" s="73" t="s">
        <v>3996</v>
      </c>
      <c r="F1767" s="74" t="s">
        <v>4917</v>
      </c>
      <c r="G1767" s="74" t="s">
        <v>1175</v>
      </c>
      <c r="H1767" s="9" t="s">
        <v>4918</v>
      </c>
    </row>
    <row r="1768" spans="1:8" x14ac:dyDescent="0.25">
      <c r="A1768" s="69">
        <v>164</v>
      </c>
      <c r="B1768" s="70" t="s">
        <v>1175</v>
      </c>
      <c r="C1768" s="78" t="s">
        <v>4915</v>
      </c>
      <c r="D1768" s="70" t="s">
        <v>4919</v>
      </c>
      <c r="E1768" s="73" t="s">
        <v>3996</v>
      </c>
      <c r="F1768" s="74" t="s">
        <v>4917</v>
      </c>
      <c r="G1768" s="74" t="s">
        <v>1175</v>
      </c>
      <c r="H1768" s="9" t="s">
        <v>4920</v>
      </c>
    </row>
    <row r="1769" spans="1:8" x14ac:dyDescent="0.25">
      <c r="A1769" s="69">
        <v>165</v>
      </c>
      <c r="B1769" s="70" t="s">
        <v>1175</v>
      </c>
      <c r="C1769" s="78" t="s">
        <v>4915</v>
      </c>
      <c r="D1769" s="70" t="s">
        <v>4564</v>
      </c>
      <c r="E1769" s="73" t="s">
        <v>3996</v>
      </c>
      <c r="F1769" s="74" t="s">
        <v>4917</v>
      </c>
      <c r="G1769" s="74" t="s">
        <v>1175</v>
      </c>
      <c r="H1769" s="9" t="s">
        <v>4921</v>
      </c>
    </row>
    <row r="1770" spans="1:8" x14ac:dyDescent="0.25">
      <c r="A1770" s="69">
        <v>166</v>
      </c>
      <c r="B1770" s="70" t="s">
        <v>1175</v>
      </c>
      <c r="C1770" s="78" t="s">
        <v>4915</v>
      </c>
      <c r="D1770" s="70" t="s">
        <v>4922</v>
      </c>
      <c r="E1770" s="73" t="s">
        <v>3996</v>
      </c>
      <c r="F1770" s="74" t="s">
        <v>4917</v>
      </c>
      <c r="G1770" s="74" t="s">
        <v>1175</v>
      </c>
      <c r="H1770" s="9" t="s">
        <v>4923</v>
      </c>
    </row>
    <row r="1771" spans="1:8" x14ac:dyDescent="0.25">
      <c r="A1771" s="69">
        <v>167</v>
      </c>
      <c r="B1771" s="70" t="s">
        <v>1175</v>
      </c>
      <c r="C1771" s="78" t="s">
        <v>4915</v>
      </c>
      <c r="D1771" s="70" t="s">
        <v>4924</v>
      </c>
      <c r="E1771" s="73" t="s">
        <v>3996</v>
      </c>
      <c r="F1771" s="74" t="s">
        <v>4917</v>
      </c>
      <c r="G1771" s="74" t="s">
        <v>1175</v>
      </c>
      <c r="H1771" s="9" t="s">
        <v>4925</v>
      </c>
    </row>
    <row r="1772" spans="1:8" ht="30" x14ac:dyDescent="0.25">
      <c r="A1772" s="69">
        <v>168</v>
      </c>
      <c r="B1772" s="70" t="s">
        <v>1175</v>
      </c>
      <c r="C1772" s="78" t="s">
        <v>4926</v>
      </c>
      <c r="D1772" s="70" t="s">
        <v>4927</v>
      </c>
      <c r="E1772" s="73" t="s">
        <v>3996</v>
      </c>
      <c r="F1772" s="74" t="s">
        <v>4928</v>
      </c>
      <c r="G1772" s="74" t="s">
        <v>1175</v>
      </c>
      <c r="H1772" s="9" t="s">
        <v>4929</v>
      </c>
    </row>
    <row r="1773" spans="1:8" ht="30" x14ac:dyDescent="0.25">
      <c r="A1773" s="69">
        <v>169</v>
      </c>
      <c r="B1773" s="70" t="s">
        <v>1175</v>
      </c>
      <c r="C1773" s="78" t="s">
        <v>4930</v>
      </c>
      <c r="D1773" s="70" t="s">
        <v>4931</v>
      </c>
      <c r="E1773" s="73" t="s">
        <v>3996</v>
      </c>
      <c r="F1773" s="74" t="s">
        <v>4932</v>
      </c>
      <c r="G1773" s="74" t="s">
        <v>1175</v>
      </c>
      <c r="H1773" s="9" t="s">
        <v>4933</v>
      </c>
    </row>
    <row r="1774" spans="1:8" ht="30" x14ac:dyDescent="0.25">
      <c r="A1774" s="69">
        <v>170</v>
      </c>
      <c r="B1774" s="70" t="s">
        <v>1175</v>
      </c>
      <c r="C1774" s="78" t="s">
        <v>4934</v>
      </c>
      <c r="D1774" s="70" t="s">
        <v>4935</v>
      </c>
      <c r="E1774" s="73" t="s">
        <v>3996</v>
      </c>
      <c r="F1774" s="74" t="s">
        <v>4936</v>
      </c>
      <c r="G1774" s="74" t="s">
        <v>1175</v>
      </c>
      <c r="H1774" s="9" t="s">
        <v>4937</v>
      </c>
    </row>
    <row r="1775" spans="1:8" ht="30" x14ac:dyDescent="0.25">
      <c r="A1775" s="69">
        <v>171</v>
      </c>
      <c r="B1775" s="70" t="s">
        <v>1175</v>
      </c>
      <c r="C1775" s="78" t="s">
        <v>4938</v>
      </c>
      <c r="D1775" s="70" t="s">
        <v>4939</v>
      </c>
      <c r="E1775" s="73" t="s">
        <v>3996</v>
      </c>
      <c r="F1775" s="74" t="s">
        <v>4940</v>
      </c>
      <c r="G1775" s="74" t="s">
        <v>1175</v>
      </c>
      <c r="H1775" s="9" t="s">
        <v>4941</v>
      </c>
    </row>
    <row r="1776" spans="1:8" ht="30" x14ac:dyDescent="0.25">
      <c r="A1776" s="69">
        <v>172</v>
      </c>
      <c r="B1776" s="70" t="s">
        <v>1175</v>
      </c>
      <c r="C1776" s="78" t="s">
        <v>4942</v>
      </c>
      <c r="D1776" s="70" t="s">
        <v>4943</v>
      </c>
      <c r="E1776" s="73" t="s">
        <v>3996</v>
      </c>
      <c r="F1776" s="74" t="s">
        <v>4944</v>
      </c>
      <c r="G1776" s="74" t="s">
        <v>1175</v>
      </c>
      <c r="H1776" s="9" t="s">
        <v>4945</v>
      </c>
    </row>
    <row r="1777" spans="1:8" ht="30" x14ac:dyDescent="0.25">
      <c r="A1777" s="69">
        <v>173</v>
      </c>
      <c r="B1777" s="70" t="s">
        <v>1175</v>
      </c>
      <c r="C1777" s="78" t="s">
        <v>4942</v>
      </c>
      <c r="D1777" s="70" t="s">
        <v>4946</v>
      </c>
      <c r="E1777" s="73" t="s">
        <v>3996</v>
      </c>
      <c r="F1777" s="74" t="s">
        <v>4947</v>
      </c>
      <c r="G1777" s="74" t="s">
        <v>1175</v>
      </c>
      <c r="H1777" s="9" t="s">
        <v>4948</v>
      </c>
    </row>
    <row r="1778" spans="1:8" x14ac:dyDescent="0.25">
      <c r="A1778" s="69">
        <v>174</v>
      </c>
      <c r="B1778" s="70" t="s">
        <v>1175</v>
      </c>
      <c r="C1778" s="78" t="s">
        <v>4949</v>
      </c>
      <c r="D1778" s="70" t="s">
        <v>4946</v>
      </c>
      <c r="E1778" s="73" t="s">
        <v>3996</v>
      </c>
      <c r="F1778" s="74" t="s">
        <v>4950</v>
      </c>
      <c r="G1778" s="74" t="s">
        <v>1175</v>
      </c>
      <c r="H1778" s="9" t="s">
        <v>4951</v>
      </c>
    </row>
    <row r="1779" spans="1:8" ht="30" x14ac:dyDescent="0.25">
      <c r="A1779" s="69">
        <v>175</v>
      </c>
      <c r="B1779" s="70" t="s">
        <v>1175</v>
      </c>
      <c r="C1779" s="78" t="s">
        <v>4952</v>
      </c>
      <c r="D1779" s="70" t="s">
        <v>4953</v>
      </c>
      <c r="E1779" s="73" t="s">
        <v>3996</v>
      </c>
      <c r="F1779" s="74" t="s">
        <v>4947</v>
      </c>
      <c r="G1779" s="74" t="s">
        <v>1175</v>
      </c>
      <c r="H1779" s="9" t="s">
        <v>4954</v>
      </c>
    </row>
    <row r="1780" spans="1:8" ht="30" x14ac:dyDescent="0.25">
      <c r="A1780" s="69">
        <v>176</v>
      </c>
      <c r="B1780" s="70" t="s">
        <v>1175</v>
      </c>
      <c r="C1780" s="78" t="s">
        <v>4952</v>
      </c>
      <c r="D1780" s="70" t="s">
        <v>4955</v>
      </c>
      <c r="E1780" s="73" t="s">
        <v>3996</v>
      </c>
      <c r="F1780" s="74" t="s">
        <v>4947</v>
      </c>
      <c r="G1780" s="74" t="s">
        <v>1175</v>
      </c>
      <c r="H1780" s="9" t="s">
        <v>4956</v>
      </c>
    </row>
    <row r="1781" spans="1:8" ht="30" x14ac:dyDescent="0.25">
      <c r="A1781" s="69">
        <v>177</v>
      </c>
      <c r="B1781" s="70" t="s">
        <v>1175</v>
      </c>
      <c r="C1781" s="78" t="s">
        <v>4952</v>
      </c>
      <c r="D1781" s="70" t="s">
        <v>4957</v>
      </c>
      <c r="E1781" s="73" t="s">
        <v>3996</v>
      </c>
      <c r="F1781" s="74" t="s">
        <v>4944</v>
      </c>
      <c r="G1781" s="74" t="s">
        <v>1175</v>
      </c>
      <c r="H1781" s="9" t="s">
        <v>4958</v>
      </c>
    </row>
    <row r="1782" spans="1:8" x14ac:dyDescent="0.25">
      <c r="A1782" s="69">
        <v>178</v>
      </c>
      <c r="B1782" s="70" t="s">
        <v>1175</v>
      </c>
      <c r="C1782" s="78" t="s">
        <v>4959</v>
      </c>
      <c r="D1782" s="70" t="s">
        <v>4960</v>
      </c>
      <c r="E1782" s="73" t="s">
        <v>3996</v>
      </c>
      <c r="F1782" s="74" t="s">
        <v>4961</v>
      </c>
      <c r="G1782" s="74" t="s">
        <v>1175</v>
      </c>
      <c r="H1782" s="9" t="s">
        <v>4962</v>
      </c>
    </row>
    <row r="1783" spans="1:8" x14ac:dyDescent="0.25">
      <c r="A1783" s="69">
        <v>179</v>
      </c>
      <c r="B1783" s="70" t="s">
        <v>1175</v>
      </c>
      <c r="C1783" s="78" t="s">
        <v>4959</v>
      </c>
      <c r="D1783" s="70" t="s">
        <v>4963</v>
      </c>
      <c r="E1783" s="73" t="s">
        <v>3996</v>
      </c>
      <c r="F1783" s="74" t="s">
        <v>4961</v>
      </c>
      <c r="G1783" s="74" t="s">
        <v>1175</v>
      </c>
      <c r="H1783" s="9" t="s">
        <v>4964</v>
      </c>
    </row>
    <row r="1784" spans="1:8" x14ac:dyDescent="0.25">
      <c r="A1784" s="69">
        <v>180</v>
      </c>
      <c r="B1784" s="70" t="s">
        <v>1175</v>
      </c>
      <c r="C1784" s="78" t="s">
        <v>4959</v>
      </c>
      <c r="D1784" s="70" t="s">
        <v>4965</v>
      </c>
      <c r="E1784" s="73" t="s">
        <v>3996</v>
      </c>
      <c r="F1784" s="74" t="s">
        <v>4961</v>
      </c>
      <c r="G1784" s="74" t="s">
        <v>1175</v>
      </c>
      <c r="H1784" s="9" t="s">
        <v>4966</v>
      </c>
    </row>
    <row r="1785" spans="1:8" ht="45" x14ac:dyDescent="0.25">
      <c r="A1785" s="69">
        <v>181</v>
      </c>
      <c r="B1785" s="70" t="s">
        <v>1175</v>
      </c>
      <c r="C1785" s="78" t="s">
        <v>4967</v>
      </c>
      <c r="D1785" s="70" t="s">
        <v>4968</v>
      </c>
      <c r="E1785" s="73" t="s">
        <v>3996</v>
      </c>
      <c r="F1785" s="74" t="s">
        <v>4969</v>
      </c>
      <c r="G1785" s="74" t="s">
        <v>1175</v>
      </c>
      <c r="H1785" s="9" t="s">
        <v>4970</v>
      </c>
    </row>
    <row r="1786" spans="1:8" x14ac:dyDescent="0.25">
      <c r="A1786" s="69">
        <v>182</v>
      </c>
      <c r="B1786" s="70" t="s">
        <v>1175</v>
      </c>
      <c r="C1786" s="78" t="s">
        <v>4971</v>
      </c>
      <c r="D1786" s="70" t="s">
        <v>4972</v>
      </c>
      <c r="E1786" s="73" t="s">
        <v>3996</v>
      </c>
      <c r="F1786" s="74" t="s">
        <v>4973</v>
      </c>
      <c r="G1786" s="74" t="s">
        <v>1175</v>
      </c>
      <c r="H1786" s="9" t="s">
        <v>4974</v>
      </c>
    </row>
    <row r="1787" spans="1:8" x14ac:dyDescent="0.25">
      <c r="A1787" s="69">
        <v>183</v>
      </c>
      <c r="B1787" s="70" t="s">
        <v>1175</v>
      </c>
      <c r="C1787" s="78" t="s">
        <v>4975</v>
      </c>
      <c r="D1787" s="70" t="s">
        <v>4972</v>
      </c>
      <c r="E1787" s="73" t="s">
        <v>3996</v>
      </c>
      <c r="F1787" s="74" t="s">
        <v>2626</v>
      </c>
      <c r="G1787" s="74" t="s">
        <v>1175</v>
      </c>
      <c r="H1787" s="9" t="s">
        <v>4976</v>
      </c>
    </row>
    <row r="1788" spans="1:8" ht="30" x14ac:dyDescent="0.25">
      <c r="A1788" s="69">
        <v>184</v>
      </c>
      <c r="B1788" s="70" t="s">
        <v>1175</v>
      </c>
      <c r="C1788" s="78" t="s">
        <v>4926</v>
      </c>
      <c r="D1788" s="70" t="s">
        <v>4977</v>
      </c>
      <c r="E1788" s="73" t="s">
        <v>3996</v>
      </c>
      <c r="F1788" s="74" t="s">
        <v>4928</v>
      </c>
      <c r="G1788" s="74" t="s">
        <v>1175</v>
      </c>
      <c r="H1788" s="9" t="s">
        <v>4978</v>
      </c>
    </row>
    <row r="1789" spans="1:8" ht="30" x14ac:dyDescent="0.25">
      <c r="A1789" s="69">
        <v>185</v>
      </c>
      <c r="B1789" s="70" t="s">
        <v>1175</v>
      </c>
      <c r="C1789" s="78" t="s">
        <v>4942</v>
      </c>
      <c r="D1789" s="70" t="s">
        <v>2567</v>
      </c>
      <c r="E1789" s="73" t="s">
        <v>3996</v>
      </c>
      <c r="F1789" s="74" t="s">
        <v>4944</v>
      </c>
      <c r="G1789" s="74" t="s">
        <v>1175</v>
      </c>
      <c r="H1789" s="9" t="s">
        <v>4979</v>
      </c>
    </row>
    <row r="1790" spans="1:8" ht="45" x14ac:dyDescent="0.25">
      <c r="A1790" s="69">
        <v>186</v>
      </c>
      <c r="B1790" s="70" t="s">
        <v>1175</v>
      </c>
      <c r="C1790" s="78" t="s">
        <v>4967</v>
      </c>
      <c r="D1790" s="70" t="s">
        <v>4980</v>
      </c>
      <c r="E1790" s="73" t="s">
        <v>3996</v>
      </c>
      <c r="F1790" s="74" t="s">
        <v>4961</v>
      </c>
      <c r="G1790" s="74" t="s">
        <v>1175</v>
      </c>
      <c r="H1790" s="9" t="s">
        <v>4981</v>
      </c>
    </row>
    <row r="1791" spans="1:8" x14ac:dyDescent="0.25">
      <c r="A1791" s="69">
        <v>187</v>
      </c>
      <c r="B1791" s="70" t="s">
        <v>1175</v>
      </c>
      <c r="C1791" s="78" t="s">
        <v>2569</v>
      </c>
      <c r="D1791" s="70" t="s">
        <v>4982</v>
      </c>
      <c r="E1791" s="73" t="s">
        <v>3996</v>
      </c>
      <c r="F1791" s="74" t="s">
        <v>4983</v>
      </c>
      <c r="G1791" s="74" t="s">
        <v>1175</v>
      </c>
      <c r="H1791" s="9" t="s">
        <v>4984</v>
      </c>
    </row>
    <row r="1792" spans="1:8" x14ac:dyDescent="0.25">
      <c r="A1792" s="69">
        <v>188</v>
      </c>
      <c r="B1792" s="70" t="s">
        <v>1175</v>
      </c>
      <c r="C1792" s="78" t="s">
        <v>4985</v>
      </c>
      <c r="D1792" s="70" t="s">
        <v>4986</v>
      </c>
      <c r="E1792" s="73" t="s">
        <v>3996</v>
      </c>
      <c r="F1792" s="74" t="s">
        <v>4987</v>
      </c>
      <c r="G1792" s="74" t="s">
        <v>1175</v>
      </c>
      <c r="H1792" s="9" t="s">
        <v>4988</v>
      </c>
    </row>
    <row r="1793" spans="1:8" ht="30" x14ac:dyDescent="0.25">
      <c r="A1793" s="69">
        <v>189</v>
      </c>
      <c r="B1793" s="70" t="s">
        <v>1175</v>
      </c>
      <c r="C1793" s="78" t="s">
        <v>4989</v>
      </c>
      <c r="D1793" s="70" t="s">
        <v>4990</v>
      </c>
      <c r="E1793" s="73" t="s">
        <v>3996</v>
      </c>
      <c r="F1793" s="74" t="s">
        <v>4991</v>
      </c>
      <c r="G1793" s="74" t="s">
        <v>1175</v>
      </c>
      <c r="H1793" s="9" t="s">
        <v>4992</v>
      </c>
    </row>
    <row r="1794" spans="1:8" ht="30" x14ac:dyDescent="0.25">
      <c r="A1794" s="69">
        <v>190</v>
      </c>
      <c r="B1794" s="70" t="s">
        <v>1175</v>
      </c>
      <c r="C1794" s="78" t="s">
        <v>4993</v>
      </c>
      <c r="D1794" s="85" t="s">
        <v>4994</v>
      </c>
      <c r="E1794" s="73" t="s">
        <v>3996</v>
      </c>
      <c r="F1794" s="74" t="s">
        <v>4995</v>
      </c>
      <c r="G1794" s="74" t="s">
        <v>1175</v>
      </c>
      <c r="H1794" s="9" t="s">
        <v>4996</v>
      </c>
    </row>
    <row r="1795" spans="1:8" ht="75" x14ac:dyDescent="0.25">
      <c r="A1795" s="69">
        <v>191</v>
      </c>
      <c r="B1795" s="70" t="s">
        <v>1175</v>
      </c>
      <c r="C1795" s="86" t="s">
        <v>4997</v>
      </c>
      <c r="D1795" s="77" t="s">
        <v>4998</v>
      </c>
      <c r="E1795" s="73" t="s">
        <v>3996</v>
      </c>
      <c r="F1795" s="74" t="s">
        <v>4999</v>
      </c>
      <c r="G1795" s="74" t="s">
        <v>1600</v>
      </c>
      <c r="H1795" s="9" t="s">
        <v>5000</v>
      </c>
    </row>
    <row r="1796" spans="1:8" ht="75" x14ac:dyDescent="0.25">
      <c r="A1796" s="69">
        <v>192</v>
      </c>
      <c r="B1796" s="70" t="s">
        <v>1175</v>
      </c>
      <c r="C1796" s="86" t="s">
        <v>4997</v>
      </c>
      <c r="D1796" s="77" t="s">
        <v>5001</v>
      </c>
      <c r="E1796" s="73" t="s">
        <v>3996</v>
      </c>
      <c r="F1796" s="74" t="s">
        <v>5002</v>
      </c>
      <c r="G1796" s="74" t="s">
        <v>1600</v>
      </c>
      <c r="H1796" s="9" t="s">
        <v>5003</v>
      </c>
    </row>
    <row r="1797" spans="1:8" ht="75" x14ac:dyDescent="0.25">
      <c r="A1797" s="69">
        <v>193</v>
      </c>
      <c r="B1797" s="70" t="s">
        <v>1175</v>
      </c>
      <c r="C1797" s="86" t="s">
        <v>5004</v>
      </c>
      <c r="D1797" s="77" t="s">
        <v>5005</v>
      </c>
      <c r="E1797" s="73" t="s">
        <v>3996</v>
      </c>
      <c r="F1797" s="74" t="s">
        <v>5006</v>
      </c>
      <c r="G1797" s="74" t="s">
        <v>1600</v>
      </c>
      <c r="H1797" s="9" t="s">
        <v>5007</v>
      </c>
    </row>
    <row r="1798" spans="1:8" ht="75" x14ac:dyDescent="0.25">
      <c r="A1798" s="69">
        <v>194</v>
      </c>
      <c r="B1798" s="70" t="s">
        <v>1175</v>
      </c>
      <c r="C1798" s="86" t="s">
        <v>5004</v>
      </c>
      <c r="D1798" s="77" t="s">
        <v>5008</v>
      </c>
      <c r="E1798" s="73" t="s">
        <v>3996</v>
      </c>
      <c r="F1798" s="74" t="s">
        <v>5006</v>
      </c>
      <c r="G1798" s="74" t="s">
        <v>1600</v>
      </c>
      <c r="H1798" s="9" t="s">
        <v>5009</v>
      </c>
    </row>
    <row r="1799" spans="1:8" ht="75" x14ac:dyDescent="0.25">
      <c r="A1799" s="69">
        <v>195</v>
      </c>
      <c r="B1799" s="70" t="s">
        <v>1175</v>
      </c>
      <c r="C1799" s="86" t="s">
        <v>5004</v>
      </c>
      <c r="D1799" s="77" t="s">
        <v>5010</v>
      </c>
      <c r="E1799" s="73" t="s">
        <v>3996</v>
      </c>
      <c r="F1799" s="74" t="s">
        <v>5006</v>
      </c>
      <c r="G1799" s="74" t="s">
        <v>1600</v>
      </c>
      <c r="H1799" s="9" t="s">
        <v>5011</v>
      </c>
    </row>
    <row r="1800" spans="1:8" ht="75" x14ac:dyDescent="0.25">
      <c r="A1800" s="69">
        <v>196</v>
      </c>
      <c r="B1800" s="70" t="s">
        <v>1175</v>
      </c>
      <c r="C1800" s="86" t="s">
        <v>5004</v>
      </c>
      <c r="D1800" s="77" t="s">
        <v>5012</v>
      </c>
      <c r="E1800" s="73" t="s">
        <v>3996</v>
      </c>
      <c r="F1800" s="74" t="s">
        <v>5013</v>
      </c>
      <c r="G1800" s="74" t="s">
        <v>1600</v>
      </c>
      <c r="H1800" s="9" t="s">
        <v>5014</v>
      </c>
    </row>
    <row r="1801" spans="1:8" ht="30" x14ac:dyDescent="0.25">
      <c r="A1801" s="69">
        <v>197</v>
      </c>
      <c r="B1801" s="70" t="s">
        <v>1175</v>
      </c>
      <c r="C1801" s="86" t="s">
        <v>5015</v>
      </c>
      <c r="D1801" s="77" t="s">
        <v>5016</v>
      </c>
      <c r="E1801" s="73" t="s">
        <v>3996</v>
      </c>
      <c r="F1801" s="74" t="s">
        <v>5006</v>
      </c>
      <c r="G1801" s="74" t="s">
        <v>1600</v>
      </c>
      <c r="H1801" s="9" t="s">
        <v>5017</v>
      </c>
    </row>
    <row r="1802" spans="1:8" ht="30" x14ac:dyDescent="0.25">
      <c r="A1802" s="69">
        <v>198</v>
      </c>
      <c r="B1802" s="70" t="s">
        <v>1175</v>
      </c>
      <c r="C1802" s="86" t="s">
        <v>5015</v>
      </c>
      <c r="D1802" s="77" t="s">
        <v>5018</v>
      </c>
      <c r="E1802" s="73" t="s">
        <v>3996</v>
      </c>
      <c r="F1802" s="74" t="s">
        <v>5006</v>
      </c>
      <c r="G1802" s="74" t="s">
        <v>1600</v>
      </c>
      <c r="H1802" s="9" t="s">
        <v>5019</v>
      </c>
    </row>
    <row r="1803" spans="1:8" ht="90" x14ac:dyDescent="0.25">
      <c r="A1803" s="69">
        <v>199</v>
      </c>
      <c r="B1803" s="70" t="s">
        <v>1175</v>
      </c>
      <c r="C1803" s="86" t="s">
        <v>5020</v>
      </c>
      <c r="D1803" s="77" t="s">
        <v>5021</v>
      </c>
      <c r="E1803" s="73" t="s">
        <v>3996</v>
      </c>
      <c r="F1803" s="74" t="s">
        <v>5022</v>
      </c>
      <c r="G1803" s="74" t="s">
        <v>1600</v>
      </c>
      <c r="H1803" s="9" t="s">
        <v>5023</v>
      </c>
    </row>
    <row r="1804" spans="1:8" ht="90" x14ac:dyDescent="0.25">
      <c r="A1804" s="69">
        <v>200</v>
      </c>
      <c r="B1804" s="70" t="s">
        <v>1175</v>
      </c>
      <c r="C1804" s="86" t="s">
        <v>5020</v>
      </c>
      <c r="D1804" s="77" t="s">
        <v>5024</v>
      </c>
      <c r="E1804" s="73" t="s">
        <v>3996</v>
      </c>
      <c r="F1804" s="74" t="s">
        <v>5022</v>
      </c>
      <c r="G1804" s="74" t="s">
        <v>1600</v>
      </c>
      <c r="H1804" s="9" t="s">
        <v>5025</v>
      </c>
    </row>
    <row r="1805" spans="1:8" ht="90" x14ac:dyDescent="0.25">
      <c r="A1805" s="69">
        <v>201</v>
      </c>
      <c r="B1805" s="70" t="s">
        <v>1175</v>
      </c>
      <c r="C1805" s="86" t="s">
        <v>5026</v>
      </c>
      <c r="D1805" s="77" t="s">
        <v>5027</v>
      </c>
      <c r="E1805" s="73" t="s">
        <v>3996</v>
      </c>
      <c r="F1805" s="74" t="s">
        <v>5028</v>
      </c>
      <c r="G1805" s="74" t="s">
        <v>5029</v>
      </c>
      <c r="H1805" s="9" t="s">
        <v>5030</v>
      </c>
    </row>
    <row r="1806" spans="1:8" ht="90" x14ac:dyDescent="0.25">
      <c r="A1806" s="69">
        <v>202</v>
      </c>
      <c r="B1806" s="70" t="s">
        <v>1175</v>
      </c>
      <c r="C1806" s="86" t="s">
        <v>5026</v>
      </c>
      <c r="D1806" s="77" t="s">
        <v>5031</v>
      </c>
      <c r="E1806" s="73" t="s">
        <v>3996</v>
      </c>
      <c r="F1806" s="74" t="s">
        <v>5028</v>
      </c>
      <c r="G1806" s="74" t="s">
        <v>5029</v>
      </c>
      <c r="H1806" s="9" t="s">
        <v>5032</v>
      </c>
    </row>
    <row r="1807" spans="1:8" ht="90" x14ac:dyDescent="0.25">
      <c r="A1807" s="69">
        <v>203</v>
      </c>
      <c r="B1807" s="70" t="s">
        <v>1175</v>
      </c>
      <c r="C1807" s="86" t="s">
        <v>5026</v>
      </c>
      <c r="D1807" s="77" t="s">
        <v>5033</v>
      </c>
      <c r="E1807" s="73" t="s">
        <v>3996</v>
      </c>
      <c r="F1807" s="74" t="s">
        <v>5028</v>
      </c>
      <c r="G1807" s="74" t="s">
        <v>5029</v>
      </c>
      <c r="H1807" s="9" t="s">
        <v>5034</v>
      </c>
    </row>
    <row r="1808" spans="1:8" ht="90" x14ac:dyDescent="0.25">
      <c r="A1808" s="69">
        <v>204</v>
      </c>
      <c r="B1808" s="70" t="s">
        <v>1175</v>
      </c>
      <c r="C1808" s="86" t="s">
        <v>5026</v>
      </c>
      <c r="D1808" s="77" t="s">
        <v>5035</v>
      </c>
      <c r="E1808" s="73" t="s">
        <v>3996</v>
      </c>
      <c r="F1808" s="74" t="s">
        <v>5028</v>
      </c>
      <c r="G1808" s="74" t="s">
        <v>5029</v>
      </c>
      <c r="H1808" s="9" t="s">
        <v>5036</v>
      </c>
    </row>
    <row r="1809" spans="1:8" ht="90" x14ac:dyDescent="0.25">
      <c r="A1809" s="69">
        <v>205</v>
      </c>
      <c r="B1809" s="70" t="s">
        <v>1175</v>
      </c>
      <c r="C1809" s="86" t="s">
        <v>5026</v>
      </c>
      <c r="D1809" s="77" t="s">
        <v>5037</v>
      </c>
      <c r="E1809" s="73" t="s">
        <v>3996</v>
      </c>
      <c r="F1809" s="74" t="s">
        <v>5028</v>
      </c>
      <c r="G1809" s="74" t="s">
        <v>5029</v>
      </c>
      <c r="H1809" s="9" t="s">
        <v>5038</v>
      </c>
    </row>
    <row r="1810" spans="1:8" ht="90" x14ac:dyDescent="0.25">
      <c r="A1810" s="69">
        <v>206</v>
      </c>
      <c r="B1810" s="70" t="s">
        <v>1175</v>
      </c>
      <c r="C1810" s="86" t="s">
        <v>5026</v>
      </c>
      <c r="D1810" s="77" t="s">
        <v>5039</v>
      </c>
      <c r="E1810" s="73" t="s">
        <v>3996</v>
      </c>
      <c r="F1810" s="74" t="s">
        <v>5028</v>
      </c>
      <c r="G1810" s="74" t="s">
        <v>5029</v>
      </c>
      <c r="H1810" s="9" t="s">
        <v>5040</v>
      </c>
    </row>
    <row r="1811" spans="1:8" ht="90" x14ac:dyDescent="0.25">
      <c r="A1811" s="69">
        <v>207</v>
      </c>
      <c r="B1811" s="70" t="s">
        <v>1175</v>
      </c>
      <c r="C1811" s="86" t="s">
        <v>5026</v>
      </c>
      <c r="D1811" s="77" t="s">
        <v>5041</v>
      </c>
      <c r="E1811" s="73" t="s">
        <v>3996</v>
      </c>
      <c r="F1811" s="74" t="s">
        <v>5028</v>
      </c>
      <c r="G1811" s="74" t="s">
        <v>5029</v>
      </c>
      <c r="H1811" s="9" t="s">
        <v>5042</v>
      </c>
    </row>
    <row r="1812" spans="1:8" ht="90" x14ac:dyDescent="0.25">
      <c r="A1812" s="69">
        <v>208</v>
      </c>
      <c r="B1812" s="70" t="s">
        <v>1175</v>
      </c>
      <c r="C1812" s="86" t="s">
        <v>5026</v>
      </c>
      <c r="D1812" s="77" t="s">
        <v>5043</v>
      </c>
      <c r="E1812" s="73" t="s">
        <v>3996</v>
      </c>
      <c r="F1812" s="74" t="s">
        <v>5028</v>
      </c>
      <c r="G1812" s="74" t="s">
        <v>5029</v>
      </c>
      <c r="H1812" s="9" t="s">
        <v>5044</v>
      </c>
    </row>
    <row r="1813" spans="1:8" ht="90" x14ac:dyDescent="0.25">
      <c r="A1813" s="69">
        <v>209</v>
      </c>
      <c r="B1813" s="70" t="s">
        <v>1175</v>
      </c>
      <c r="C1813" s="86" t="s">
        <v>5026</v>
      </c>
      <c r="D1813" s="77" t="s">
        <v>5045</v>
      </c>
      <c r="E1813" s="73" t="s">
        <v>3996</v>
      </c>
      <c r="F1813" s="74" t="s">
        <v>5028</v>
      </c>
      <c r="G1813" s="74" t="s">
        <v>5029</v>
      </c>
      <c r="H1813" s="9" t="s">
        <v>5046</v>
      </c>
    </row>
    <row r="1814" spans="1:8" ht="90" x14ac:dyDescent="0.25">
      <c r="A1814" s="69">
        <v>210</v>
      </c>
      <c r="B1814" s="70" t="s">
        <v>1175</v>
      </c>
      <c r="C1814" s="86" t="s">
        <v>5026</v>
      </c>
      <c r="D1814" s="77" t="s">
        <v>5047</v>
      </c>
      <c r="E1814" s="73" t="s">
        <v>3996</v>
      </c>
      <c r="F1814" s="74" t="s">
        <v>5028</v>
      </c>
      <c r="G1814" s="74" t="s">
        <v>5029</v>
      </c>
      <c r="H1814" s="9" t="s">
        <v>5048</v>
      </c>
    </row>
    <row r="1815" spans="1:8" ht="90" x14ac:dyDescent="0.25">
      <c r="A1815" s="69">
        <v>211</v>
      </c>
      <c r="B1815" s="70" t="s">
        <v>1175</v>
      </c>
      <c r="C1815" s="86" t="s">
        <v>5026</v>
      </c>
      <c r="D1815" s="77" t="s">
        <v>5049</v>
      </c>
      <c r="E1815" s="73" t="s">
        <v>3996</v>
      </c>
      <c r="F1815" s="74" t="s">
        <v>5028</v>
      </c>
      <c r="G1815" s="74" t="s">
        <v>5029</v>
      </c>
      <c r="H1815" s="9" t="s">
        <v>5050</v>
      </c>
    </row>
    <row r="1816" spans="1:8" ht="90" x14ac:dyDescent="0.25">
      <c r="A1816" s="69">
        <v>212</v>
      </c>
      <c r="B1816" s="70" t="s">
        <v>1175</v>
      </c>
      <c r="C1816" s="86" t="s">
        <v>5026</v>
      </c>
      <c r="D1816" s="77" t="s">
        <v>5051</v>
      </c>
      <c r="E1816" s="73" t="s">
        <v>3996</v>
      </c>
      <c r="F1816" s="74" t="s">
        <v>5028</v>
      </c>
      <c r="G1816" s="74" t="s">
        <v>5029</v>
      </c>
      <c r="H1816" s="9" t="s">
        <v>5052</v>
      </c>
    </row>
    <row r="1817" spans="1:8" ht="90" x14ac:dyDescent="0.25">
      <c r="A1817" s="69">
        <v>213</v>
      </c>
      <c r="B1817" s="70" t="s">
        <v>1175</v>
      </c>
      <c r="C1817" s="86" t="s">
        <v>5026</v>
      </c>
      <c r="D1817" s="77" t="s">
        <v>5053</v>
      </c>
      <c r="E1817" s="73" t="s">
        <v>3996</v>
      </c>
      <c r="F1817" s="74" t="s">
        <v>5028</v>
      </c>
      <c r="G1817" s="74" t="s">
        <v>5029</v>
      </c>
      <c r="H1817" s="9" t="s">
        <v>5054</v>
      </c>
    </row>
    <row r="1818" spans="1:8" ht="90" x14ac:dyDescent="0.25">
      <c r="A1818" s="69">
        <v>214</v>
      </c>
      <c r="B1818" s="70" t="s">
        <v>1175</v>
      </c>
      <c r="C1818" s="86" t="s">
        <v>5026</v>
      </c>
      <c r="D1818" s="77" t="s">
        <v>5055</v>
      </c>
      <c r="E1818" s="73" t="s">
        <v>3996</v>
      </c>
      <c r="F1818" s="74" t="s">
        <v>5028</v>
      </c>
      <c r="G1818" s="74" t="s">
        <v>5029</v>
      </c>
      <c r="H1818" s="9" t="s">
        <v>5056</v>
      </c>
    </row>
    <row r="1819" spans="1:8" ht="90" x14ac:dyDescent="0.25">
      <c r="A1819" s="69">
        <v>215</v>
      </c>
      <c r="B1819" s="70" t="s">
        <v>1175</v>
      </c>
      <c r="C1819" s="86" t="s">
        <v>5026</v>
      </c>
      <c r="D1819" s="77" t="s">
        <v>5057</v>
      </c>
      <c r="E1819" s="73" t="s">
        <v>3996</v>
      </c>
      <c r="F1819" s="74" t="s">
        <v>5028</v>
      </c>
      <c r="G1819" s="74" t="s">
        <v>5029</v>
      </c>
      <c r="H1819" s="9" t="s">
        <v>5058</v>
      </c>
    </row>
    <row r="1820" spans="1:8" ht="90" x14ac:dyDescent="0.25">
      <c r="A1820" s="69">
        <v>216</v>
      </c>
      <c r="B1820" s="70" t="s">
        <v>1175</v>
      </c>
      <c r="C1820" s="86" t="s">
        <v>5026</v>
      </c>
      <c r="D1820" s="77" t="s">
        <v>5059</v>
      </c>
      <c r="E1820" s="73" t="s">
        <v>3996</v>
      </c>
      <c r="F1820" s="74" t="s">
        <v>5028</v>
      </c>
      <c r="G1820" s="74" t="s">
        <v>5029</v>
      </c>
      <c r="H1820" s="9" t="s">
        <v>5060</v>
      </c>
    </row>
    <row r="1821" spans="1:8" ht="90" x14ac:dyDescent="0.25">
      <c r="A1821" s="69">
        <v>217</v>
      </c>
      <c r="B1821" s="70" t="s">
        <v>1175</v>
      </c>
      <c r="C1821" s="86" t="s">
        <v>5026</v>
      </c>
      <c r="D1821" s="77" t="s">
        <v>5061</v>
      </c>
      <c r="E1821" s="73" t="s">
        <v>3996</v>
      </c>
      <c r="F1821" s="74" t="s">
        <v>5028</v>
      </c>
      <c r="G1821" s="74" t="s">
        <v>5029</v>
      </c>
      <c r="H1821" s="9" t="s">
        <v>5062</v>
      </c>
    </row>
    <row r="1822" spans="1:8" ht="90" x14ac:dyDescent="0.25">
      <c r="A1822" s="69">
        <v>218</v>
      </c>
      <c r="B1822" s="70" t="s">
        <v>1175</v>
      </c>
      <c r="C1822" s="86" t="s">
        <v>5026</v>
      </c>
      <c r="D1822" s="77" t="s">
        <v>5063</v>
      </c>
      <c r="E1822" s="73" t="s">
        <v>3996</v>
      </c>
      <c r="F1822" s="74" t="s">
        <v>5028</v>
      </c>
      <c r="G1822" s="74" t="s">
        <v>5029</v>
      </c>
      <c r="H1822" s="9" t="s">
        <v>5064</v>
      </c>
    </row>
    <row r="1823" spans="1:8" ht="90" x14ac:dyDescent="0.25">
      <c r="A1823" s="69">
        <v>219</v>
      </c>
      <c r="B1823" s="70" t="s">
        <v>1175</v>
      </c>
      <c r="C1823" s="86" t="s">
        <v>5026</v>
      </c>
      <c r="D1823" s="77" t="s">
        <v>5065</v>
      </c>
      <c r="E1823" s="73" t="s">
        <v>3996</v>
      </c>
      <c r="F1823" s="74" t="s">
        <v>5028</v>
      </c>
      <c r="G1823" s="74" t="s">
        <v>5029</v>
      </c>
      <c r="H1823" s="9" t="s">
        <v>5066</v>
      </c>
    </row>
    <row r="1824" spans="1:8" ht="90" x14ac:dyDescent="0.25">
      <c r="A1824" s="69">
        <v>220</v>
      </c>
      <c r="B1824" s="70" t="s">
        <v>1175</v>
      </c>
      <c r="C1824" s="86" t="s">
        <v>5026</v>
      </c>
      <c r="D1824" s="77" t="s">
        <v>5067</v>
      </c>
      <c r="E1824" s="73" t="s">
        <v>3996</v>
      </c>
      <c r="F1824" s="74" t="s">
        <v>5028</v>
      </c>
      <c r="G1824" s="74" t="s">
        <v>5029</v>
      </c>
      <c r="H1824" s="9" t="s">
        <v>5068</v>
      </c>
    </row>
    <row r="1825" spans="1:8" ht="90" x14ac:dyDescent="0.25">
      <c r="A1825" s="69">
        <v>221</v>
      </c>
      <c r="B1825" s="70" t="s">
        <v>1175</v>
      </c>
      <c r="C1825" s="86" t="s">
        <v>5026</v>
      </c>
      <c r="D1825" s="77" t="s">
        <v>5069</v>
      </c>
      <c r="E1825" s="73" t="s">
        <v>3996</v>
      </c>
      <c r="F1825" s="74" t="s">
        <v>5028</v>
      </c>
      <c r="G1825" s="74" t="s">
        <v>5029</v>
      </c>
      <c r="H1825" s="9" t="s">
        <v>5070</v>
      </c>
    </row>
    <row r="1826" spans="1:8" ht="90" x14ac:dyDescent="0.25">
      <c r="A1826" s="69">
        <v>222</v>
      </c>
      <c r="B1826" s="70" t="s">
        <v>1175</v>
      </c>
      <c r="C1826" s="86" t="s">
        <v>5026</v>
      </c>
      <c r="D1826" s="77" t="s">
        <v>5071</v>
      </c>
      <c r="E1826" s="73" t="s">
        <v>3996</v>
      </c>
      <c r="F1826" s="74" t="s">
        <v>5028</v>
      </c>
      <c r="G1826" s="74" t="s">
        <v>5029</v>
      </c>
      <c r="H1826" s="9" t="s">
        <v>5072</v>
      </c>
    </row>
    <row r="1827" spans="1:8" ht="90" x14ac:dyDescent="0.25">
      <c r="A1827" s="69">
        <v>223</v>
      </c>
      <c r="B1827" s="70" t="s">
        <v>1175</v>
      </c>
      <c r="C1827" s="86" t="s">
        <v>5026</v>
      </c>
      <c r="D1827" s="77" t="s">
        <v>5073</v>
      </c>
      <c r="E1827" s="73" t="s">
        <v>3996</v>
      </c>
      <c r="F1827" s="74" t="s">
        <v>5028</v>
      </c>
      <c r="G1827" s="74" t="s">
        <v>5029</v>
      </c>
      <c r="H1827" s="9" t="s">
        <v>5074</v>
      </c>
    </row>
    <row r="1828" spans="1:8" ht="90" x14ac:dyDescent="0.25">
      <c r="A1828" s="69">
        <v>224</v>
      </c>
      <c r="B1828" s="70" t="s">
        <v>1175</v>
      </c>
      <c r="C1828" s="86" t="s">
        <v>5026</v>
      </c>
      <c r="D1828" s="77" t="s">
        <v>5075</v>
      </c>
      <c r="E1828" s="73" t="s">
        <v>3996</v>
      </c>
      <c r="F1828" s="74" t="s">
        <v>5028</v>
      </c>
      <c r="G1828" s="74" t="s">
        <v>5029</v>
      </c>
      <c r="H1828" s="9" t="s">
        <v>5076</v>
      </c>
    </row>
    <row r="1829" spans="1:8" ht="90" x14ac:dyDescent="0.25">
      <c r="A1829" s="69">
        <v>225</v>
      </c>
      <c r="B1829" s="70" t="s">
        <v>1175</v>
      </c>
      <c r="C1829" s="86" t="s">
        <v>5026</v>
      </c>
      <c r="D1829" s="77" t="s">
        <v>4859</v>
      </c>
      <c r="E1829" s="73" t="s">
        <v>3996</v>
      </c>
      <c r="F1829" s="74" t="s">
        <v>5028</v>
      </c>
      <c r="G1829" s="74" t="s">
        <v>5029</v>
      </c>
      <c r="H1829" s="9" t="s">
        <v>5077</v>
      </c>
    </row>
    <row r="1830" spans="1:8" ht="90" x14ac:dyDescent="0.25">
      <c r="A1830" s="69">
        <v>226</v>
      </c>
      <c r="B1830" s="70" t="s">
        <v>1175</v>
      </c>
      <c r="C1830" s="86" t="s">
        <v>5026</v>
      </c>
      <c r="D1830" s="77" t="s">
        <v>5078</v>
      </c>
      <c r="E1830" s="73" t="s">
        <v>3996</v>
      </c>
      <c r="F1830" s="74" t="s">
        <v>5028</v>
      </c>
      <c r="G1830" s="74" t="s">
        <v>5079</v>
      </c>
      <c r="H1830" s="9" t="s">
        <v>5080</v>
      </c>
    </row>
    <row r="1831" spans="1:8" ht="90" x14ac:dyDescent="0.25">
      <c r="A1831" s="69">
        <v>227</v>
      </c>
      <c r="B1831" s="70" t="s">
        <v>1175</v>
      </c>
      <c r="C1831" s="86" t="s">
        <v>5026</v>
      </c>
      <c r="D1831" s="77" t="s">
        <v>5081</v>
      </c>
      <c r="E1831" s="73" t="s">
        <v>3996</v>
      </c>
      <c r="F1831" s="74" t="s">
        <v>5028</v>
      </c>
      <c r="G1831" s="74" t="s">
        <v>5079</v>
      </c>
      <c r="H1831" s="9" t="s">
        <v>5082</v>
      </c>
    </row>
    <row r="1832" spans="1:8" ht="90" x14ac:dyDescent="0.25">
      <c r="A1832" s="69">
        <v>228</v>
      </c>
      <c r="B1832" s="70" t="s">
        <v>1175</v>
      </c>
      <c r="C1832" s="86" t="s">
        <v>5026</v>
      </c>
      <c r="D1832" s="77" t="s">
        <v>5083</v>
      </c>
      <c r="E1832" s="73" t="s">
        <v>3996</v>
      </c>
      <c r="F1832" s="74" t="s">
        <v>5028</v>
      </c>
      <c r="G1832" s="74" t="s">
        <v>5079</v>
      </c>
      <c r="H1832" s="9" t="s">
        <v>5084</v>
      </c>
    </row>
    <row r="1833" spans="1:8" ht="90" x14ac:dyDescent="0.25">
      <c r="A1833" s="69">
        <v>229</v>
      </c>
      <c r="B1833" s="70" t="s">
        <v>1175</v>
      </c>
      <c r="C1833" s="86" t="s">
        <v>5026</v>
      </c>
      <c r="D1833" s="77" t="s">
        <v>5085</v>
      </c>
      <c r="E1833" s="73" t="s">
        <v>3996</v>
      </c>
      <c r="F1833" s="74" t="s">
        <v>5028</v>
      </c>
      <c r="G1833" s="74" t="s">
        <v>5079</v>
      </c>
      <c r="H1833" s="9" t="s">
        <v>5086</v>
      </c>
    </row>
    <row r="1834" spans="1:8" ht="90" x14ac:dyDescent="0.25">
      <c r="A1834" s="69">
        <v>230</v>
      </c>
      <c r="B1834" s="70" t="s">
        <v>1175</v>
      </c>
      <c r="C1834" s="86" t="s">
        <v>5026</v>
      </c>
      <c r="D1834" s="77" t="s">
        <v>2965</v>
      </c>
      <c r="E1834" s="73" t="s">
        <v>3996</v>
      </c>
      <c r="F1834" s="74" t="s">
        <v>5028</v>
      </c>
      <c r="G1834" s="74" t="s">
        <v>5079</v>
      </c>
      <c r="H1834" s="9" t="s">
        <v>5087</v>
      </c>
    </row>
    <row r="1835" spans="1:8" ht="90" x14ac:dyDescent="0.25">
      <c r="A1835" s="69">
        <v>231</v>
      </c>
      <c r="B1835" s="70" t="s">
        <v>1175</v>
      </c>
      <c r="C1835" s="86" t="s">
        <v>5026</v>
      </c>
      <c r="D1835" s="77" t="s">
        <v>5088</v>
      </c>
      <c r="E1835" s="73" t="s">
        <v>3996</v>
      </c>
      <c r="F1835" s="74" t="s">
        <v>5028</v>
      </c>
      <c r="G1835" s="74" t="s">
        <v>5079</v>
      </c>
      <c r="H1835" s="9" t="s">
        <v>5089</v>
      </c>
    </row>
    <row r="1836" spans="1:8" ht="90" x14ac:dyDescent="0.25">
      <c r="A1836" s="69">
        <v>232</v>
      </c>
      <c r="B1836" s="70" t="s">
        <v>1175</v>
      </c>
      <c r="C1836" s="86" t="s">
        <v>5026</v>
      </c>
      <c r="D1836" s="77" t="s">
        <v>5090</v>
      </c>
      <c r="E1836" s="73" t="s">
        <v>3996</v>
      </c>
      <c r="F1836" s="74" t="s">
        <v>5028</v>
      </c>
      <c r="G1836" s="74" t="s">
        <v>5079</v>
      </c>
      <c r="H1836" s="9" t="s">
        <v>5091</v>
      </c>
    </row>
    <row r="1837" spans="1:8" ht="90" x14ac:dyDescent="0.25">
      <c r="A1837" s="69">
        <v>233</v>
      </c>
      <c r="B1837" s="70" t="s">
        <v>1175</v>
      </c>
      <c r="C1837" s="86" t="s">
        <v>5026</v>
      </c>
      <c r="D1837" s="77" t="s">
        <v>5092</v>
      </c>
      <c r="E1837" s="73" t="s">
        <v>3996</v>
      </c>
      <c r="F1837" s="74" t="s">
        <v>5028</v>
      </c>
      <c r="G1837" s="74" t="s">
        <v>5079</v>
      </c>
      <c r="H1837" s="9" t="s">
        <v>5093</v>
      </c>
    </row>
    <row r="1838" spans="1:8" ht="90" x14ac:dyDescent="0.25">
      <c r="A1838" s="69">
        <v>234</v>
      </c>
      <c r="B1838" s="70" t="s">
        <v>1175</v>
      </c>
      <c r="C1838" s="86" t="s">
        <v>5026</v>
      </c>
      <c r="D1838" s="77" t="s">
        <v>5094</v>
      </c>
      <c r="E1838" s="73" t="s">
        <v>3996</v>
      </c>
      <c r="F1838" s="74" t="s">
        <v>5028</v>
      </c>
      <c r="G1838" s="74" t="s">
        <v>5079</v>
      </c>
      <c r="H1838" s="9" t="s">
        <v>5095</v>
      </c>
    </row>
    <row r="1839" spans="1:8" ht="90" x14ac:dyDescent="0.25">
      <c r="A1839" s="69">
        <v>235</v>
      </c>
      <c r="B1839" s="70" t="s">
        <v>1175</v>
      </c>
      <c r="C1839" s="86" t="s">
        <v>5026</v>
      </c>
      <c r="D1839" s="77" t="s">
        <v>5096</v>
      </c>
      <c r="E1839" s="73" t="s">
        <v>3996</v>
      </c>
      <c r="F1839" s="74" t="s">
        <v>5028</v>
      </c>
      <c r="G1839" s="74" t="s">
        <v>5079</v>
      </c>
      <c r="H1839" s="9" t="s">
        <v>5097</v>
      </c>
    </row>
    <row r="1840" spans="1:8" ht="90" x14ac:dyDescent="0.25">
      <c r="A1840" s="69">
        <v>236</v>
      </c>
      <c r="B1840" s="70" t="s">
        <v>1175</v>
      </c>
      <c r="C1840" s="86" t="s">
        <v>5026</v>
      </c>
      <c r="D1840" s="77" t="s">
        <v>5098</v>
      </c>
      <c r="E1840" s="73" t="s">
        <v>3996</v>
      </c>
      <c r="F1840" s="74" t="s">
        <v>5028</v>
      </c>
      <c r="G1840" s="74" t="s">
        <v>5079</v>
      </c>
      <c r="H1840" s="9" t="s">
        <v>5099</v>
      </c>
    </row>
    <row r="1841" spans="1:8" ht="90" x14ac:dyDescent="0.25">
      <c r="A1841" s="69">
        <v>237</v>
      </c>
      <c r="B1841" s="70" t="s">
        <v>1175</v>
      </c>
      <c r="C1841" s="86" t="s">
        <v>5026</v>
      </c>
      <c r="D1841" s="77" t="s">
        <v>5100</v>
      </c>
      <c r="E1841" s="73" t="s">
        <v>3996</v>
      </c>
      <c r="F1841" s="74" t="s">
        <v>5028</v>
      </c>
      <c r="G1841" s="74" t="s">
        <v>5079</v>
      </c>
      <c r="H1841" s="9" t="s">
        <v>5101</v>
      </c>
    </row>
    <row r="1842" spans="1:8" ht="90" x14ac:dyDescent="0.25">
      <c r="A1842" s="69">
        <v>238</v>
      </c>
      <c r="B1842" s="70" t="s">
        <v>1175</v>
      </c>
      <c r="C1842" s="86" t="s">
        <v>5026</v>
      </c>
      <c r="D1842" s="77" t="s">
        <v>5102</v>
      </c>
      <c r="E1842" s="73" t="s">
        <v>3996</v>
      </c>
      <c r="F1842" s="74" t="s">
        <v>5028</v>
      </c>
      <c r="G1842" s="74" t="s">
        <v>5079</v>
      </c>
      <c r="H1842" s="9" t="s">
        <v>5103</v>
      </c>
    </row>
    <row r="1843" spans="1:8" ht="90" x14ac:dyDescent="0.25">
      <c r="A1843" s="69">
        <v>239</v>
      </c>
      <c r="B1843" s="70" t="s">
        <v>1175</v>
      </c>
      <c r="C1843" s="86" t="s">
        <v>5026</v>
      </c>
      <c r="D1843" s="77" t="s">
        <v>5104</v>
      </c>
      <c r="E1843" s="73" t="s">
        <v>3996</v>
      </c>
      <c r="F1843" s="74" t="s">
        <v>5028</v>
      </c>
      <c r="G1843" s="74" t="s">
        <v>5079</v>
      </c>
      <c r="H1843" s="9" t="s">
        <v>5105</v>
      </c>
    </row>
    <row r="1844" spans="1:8" ht="90" x14ac:dyDescent="0.25">
      <c r="A1844" s="69">
        <v>240</v>
      </c>
      <c r="B1844" s="70" t="s">
        <v>1175</v>
      </c>
      <c r="C1844" s="86" t="s">
        <v>5026</v>
      </c>
      <c r="D1844" s="77" t="s">
        <v>5106</v>
      </c>
      <c r="E1844" s="73" t="s">
        <v>3996</v>
      </c>
      <c r="F1844" s="74" t="s">
        <v>5028</v>
      </c>
      <c r="G1844" s="74" t="s">
        <v>5079</v>
      </c>
      <c r="H1844" s="9" t="s">
        <v>5107</v>
      </c>
    </row>
    <row r="1845" spans="1:8" ht="90" x14ac:dyDescent="0.25">
      <c r="A1845" s="69">
        <v>241</v>
      </c>
      <c r="B1845" s="70" t="s">
        <v>1175</v>
      </c>
      <c r="C1845" s="86" t="s">
        <v>5026</v>
      </c>
      <c r="D1845" s="77" t="s">
        <v>5108</v>
      </c>
      <c r="E1845" s="73" t="s">
        <v>3996</v>
      </c>
      <c r="F1845" s="74" t="s">
        <v>5028</v>
      </c>
      <c r="G1845" s="74" t="s">
        <v>5079</v>
      </c>
      <c r="H1845" s="9" t="s">
        <v>5109</v>
      </c>
    </row>
    <row r="1846" spans="1:8" ht="90" x14ac:dyDescent="0.25">
      <c r="A1846" s="69">
        <v>242</v>
      </c>
      <c r="B1846" s="70" t="s">
        <v>1175</v>
      </c>
      <c r="C1846" s="86" t="s">
        <v>5026</v>
      </c>
      <c r="D1846" s="77" t="s">
        <v>5110</v>
      </c>
      <c r="E1846" s="73" t="s">
        <v>3996</v>
      </c>
      <c r="F1846" s="74" t="s">
        <v>5028</v>
      </c>
      <c r="G1846" s="74" t="s">
        <v>5079</v>
      </c>
      <c r="H1846" s="9" t="s">
        <v>5111</v>
      </c>
    </row>
    <row r="1847" spans="1:8" ht="90" x14ac:dyDescent="0.25">
      <c r="A1847" s="69">
        <v>243</v>
      </c>
      <c r="B1847" s="70" t="s">
        <v>1175</v>
      </c>
      <c r="C1847" s="86" t="s">
        <v>5026</v>
      </c>
      <c r="D1847" s="77" t="s">
        <v>5112</v>
      </c>
      <c r="E1847" s="73" t="s">
        <v>3996</v>
      </c>
      <c r="F1847" s="74" t="s">
        <v>5028</v>
      </c>
      <c r="G1847" s="74" t="s">
        <v>5079</v>
      </c>
      <c r="H1847" s="9" t="s">
        <v>5113</v>
      </c>
    </row>
    <row r="1848" spans="1:8" ht="90" x14ac:dyDescent="0.25">
      <c r="A1848" s="69">
        <v>244</v>
      </c>
      <c r="B1848" s="70" t="s">
        <v>1175</v>
      </c>
      <c r="C1848" s="86" t="s">
        <v>5026</v>
      </c>
      <c r="D1848" s="77" t="s">
        <v>5114</v>
      </c>
      <c r="E1848" s="73" t="s">
        <v>3996</v>
      </c>
      <c r="F1848" s="74" t="s">
        <v>5028</v>
      </c>
      <c r="G1848" s="74" t="s">
        <v>5079</v>
      </c>
      <c r="H1848" s="9" t="s">
        <v>5115</v>
      </c>
    </row>
    <row r="1849" spans="1:8" ht="90" x14ac:dyDescent="0.25">
      <c r="A1849" s="69">
        <v>245</v>
      </c>
      <c r="B1849" s="70" t="s">
        <v>1175</v>
      </c>
      <c r="C1849" s="86" t="s">
        <v>5026</v>
      </c>
      <c r="D1849" s="77" t="s">
        <v>5116</v>
      </c>
      <c r="E1849" s="73" t="s">
        <v>3996</v>
      </c>
      <c r="F1849" s="74" t="s">
        <v>5028</v>
      </c>
      <c r="G1849" s="74" t="s">
        <v>5079</v>
      </c>
      <c r="H1849" s="9" t="s">
        <v>5117</v>
      </c>
    </row>
    <row r="1850" spans="1:8" ht="90" x14ac:dyDescent="0.25">
      <c r="A1850" s="69">
        <v>246</v>
      </c>
      <c r="B1850" s="70" t="s">
        <v>1175</v>
      </c>
      <c r="C1850" s="86" t="s">
        <v>5026</v>
      </c>
      <c r="D1850" s="77" t="s">
        <v>5118</v>
      </c>
      <c r="E1850" s="73" t="s">
        <v>3996</v>
      </c>
      <c r="F1850" s="74" t="s">
        <v>5028</v>
      </c>
      <c r="G1850" s="74" t="s">
        <v>5079</v>
      </c>
      <c r="H1850" s="9" t="s">
        <v>5119</v>
      </c>
    </row>
    <row r="1851" spans="1:8" ht="90" x14ac:dyDescent="0.25">
      <c r="A1851" s="69">
        <v>247</v>
      </c>
      <c r="B1851" s="70" t="s">
        <v>1175</v>
      </c>
      <c r="C1851" s="86" t="s">
        <v>5026</v>
      </c>
      <c r="D1851" s="77" t="s">
        <v>5120</v>
      </c>
      <c r="E1851" s="73" t="s">
        <v>3996</v>
      </c>
      <c r="F1851" s="74" t="s">
        <v>5028</v>
      </c>
      <c r="G1851" s="74" t="s">
        <v>5079</v>
      </c>
      <c r="H1851" s="9" t="s">
        <v>5121</v>
      </c>
    </row>
    <row r="1852" spans="1:8" ht="90" x14ac:dyDescent="0.25">
      <c r="A1852" s="69">
        <v>248</v>
      </c>
      <c r="B1852" s="70" t="s">
        <v>1175</v>
      </c>
      <c r="C1852" s="86" t="s">
        <v>5026</v>
      </c>
      <c r="D1852" s="77" t="s">
        <v>5122</v>
      </c>
      <c r="E1852" s="73" t="s">
        <v>3996</v>
      </c>
      <c r="F1852" s="74" t="s">
        <v>5028</v>
      </c>
      <c r="G1852" s="74" t="s">
        <v>5079</v>
      </c>
      <c r="H1852" s="9" t="s">
        <v>5123</v>
      </c>
    </row>
    <row r="1853" spans="1:8" ht="90" x14ac:dyDescent="0.25">
      <c r="A1853" s="69">
        <v>249</v>
      </c>
      <c r="B1853" s="70" t="s">
        <v>1175</v>
      </c>
      <c r="C1853" s="86" t="s">
        <v>5026</v>
      </c>
      <c r="D1853" s="77" t="s">
        <v>5124</v>
      </c>
      <c r="E1853" s="73" t="s">
        <v>3996</v>
      </c>
      <c r="F1853" s="74" t="s">
        <v>5028</v>
      </c>
      <c r="G1853" s="74" t="s">
        <v>5079</v>
      </c>
      <c r="H1853" s="9" t="s">
        <v>5125</v>
      </c>
    </row>
    <row r="1854" spans="1:8" ht="90" x14ac:dyDescent="0.25">
      <c r="A1854" s="69">
        <v>250</v>
      </c>
      <c r="B1854" s="70" t="s">
        <v>1175</v>
      </c>
      <c r="C1854" s="86" t="s">
        <v>5026</v>
      </c>
      <c r="D1854" s="77" t="s">
        <v>5126</v>
      </c>
      <c r="E1854" s="73" t="s">
        <v>3996</v>
      </c>
      <c r="F1854" s="74" t="s">
        <v>5028</v>
      </c>
      <c r="G1854" s="74" t="s">
        <v>5079</v>
      </c>
      <c r="H1854" s="9" t="s">
        <v>5127</v>
      </c>
    </row>
    <row r="1855" spans="1:8" ht="30" x14ac:dyDescent="0.25">
      <c r="A1855" s="69">
        <v>251</v>
      </c>
      <c r="B1855" s="70" t="s">
        <v>4674</v>
      </c>
      <c r="C1855" s="76" t="s">
        <v>5128</v>
      </c>
      <c r="D1855" s="77" t="s">
        <v>5129</v>
      </c>
      <c r="E1855" s="73" t="s">
        <v>3996</v>
      </c>
      <c r="F1855" s="74" t="s">
        <v>5130</v>
      </c>
      <c r="G1855" s="74" t="s">
        <v>4674</v>
      </c>
      <c r="H1855" s="9" t="s">
        <v>5131</v>
      </c>
    </row>
    <row r="1856" spans="1:8" ht="30" x14ac:dyDescent="0.25">
      <c r="A1856" s="69">
        <v>252</v>
      </c>
      <c r="B1856" s="70" t="s">
        <v>4674</v>
      </c>
      <c r="C1856" s="76" t="s">
        <v>5128</v>
      </c>
      <c r="D1856" s="77" t="s">
        <v>5132</v>
      </c>
      <c r="E1856" s="73" t="s">
        <v>3996</v>
      </c>
      <c r="F1856" s="74" t="s">
        <v>5130</v>
      </c>
      <c r="G1856" s="74" t="s">
        <v>4674</v>
      </c>
      <c r="H1856" s="9" t="s">
        <v>5133</v>
      </c>
    </row>
    <row r="1857" spans="1:8" ht="30" x14ac:dyDescent="0.25">
      <c r="A1857" s="69">
        <v>253</v>
      </c>
      <c r="B1857" s="70" t="s">
        <v>4674</v>
      </c>
      <c r="C1857" s="76" t="s">
        <v>5128</v>
      </c>
      <c r="D1857" s="77" t="s">
        <v>5134</v>
      </c>
      <c r="E1857" s="73" t="s">
        <v>3996</v>
      </c>
      <c r="F1857" s="74" t="s">
        <v>5130</v>
      </c>
      <c r="G1857" s="74" t="s">
        <v>4674</v>
      </c>
      <c r="H1857" s="9" t="s">
        <v>5135</v>
      </c>
    </row>
    <row r="1858" spans="1:8" ht="30" x14ac:dyDescent="0.25">
      <c r="A1858" s="69">
        <v>254</v>
      </c>
      <c r="B1858" s="70" t="s">
        <v>4674</v>
      </c>
      <c r="C1858" s="76" t="s">
        <v>5128</v>
      </c>
      <c r="D1858" s="77" t="s">
        <v>5136</v>
      </c>
      <c r="E1858" s="73" t="s">
        <v>3996</v>
      </c>
      <c r="F1858" s="74" t="s">
        <v>5130</v>
      </c>
      <c r="G1858" s="74" t="s">
        <v>4674</v>
      </c>
      <c r="H1858" s="9" t="s">
        <v>5137</v>
      </c>
    </row>
    <row r="1859" spans="1:8" x14ac:dyDescent="0.25">
      <c r="A1859" s="69">
        <v>255</v>
      </c>
      <c r="B1859" s="70" t="s">
        <v>4674</v>
      </c>
      <c r="C1859" s="72" t="s">
        <v>5138</v>
      </c>
      <c r="D1859" s="77" t="s">
        <v>5139</v>
      </c>
      <c r="E1859" s="73" t="s">
        <v>3996</v>
      </c>
      <c r="F1859" s="74" t="s">
        <v>5140</v>
      </c>
      <c r="G1859" s="74" t="s">
        <v>4674</v>
      </c>
      <c r="H1859" s="9" t="s">
        <v>5141</v>
      </c>
    </row>
    <row r="1860" spans="1:8" ht="30" x14ac:dyDescent="0.25">
      <c r="A1860" s="69">
        <v>256</v>
      </c>
      <c r="B1860" s="70" t="s">
        <v>4674</v>
      </c>
      <c r="C1860" s="76" t="s">
        <v>5128</v>
      </c>
      <c r="D1860" s="77" t="s">
        <v>5142</v>
      </c>
      <c r="E1860" s="73" t="s">
        <v>3996</v>
      </c>
      <c r="F1860" s="74" t="s">
        <v>5130</v>
      </c>
      <c r="G1860" s="74" t="s">
        <v>4674</v>
      </c>
      <c r="H1860" s="9" t="s">
        <v>5143</v>
      </c>
    </row>
    <row r="1861" spans="1:8" x14ac:dyDescent="0.25">
      <c r="A1861" s="69">
        <v>257</v>
      </c>
      <c r="B1861" s="70" t="s">
        <v>4674</v>
      </c>
      <c r="C1861" s="76" t="s">
        <v>5144</v>
      </c>
      <c r="D1861" s="77" t="s">
        <v>5145</v>
      </c>
      <c r="E1861" s="73" t="s">
        <v>3996</v>
      </c>
      <c r="F1861" s="74" t="s">
        <v>5146</v>
      </c>
      <c r="G1861" s="74" t="s">
        <v>4674</v>
      </c>
      <c r="H1861" s="9" t="s">
        <v>5147</v>
      </c>
    </row>
    <row r="1862" spans="1:8" ht="30" x14ac:dyDescent="0.25">
      <c r="A1862" s="69">
        <v>258</v>
      </c>
      <c r="B1862" s="70" t="s">
        <v>4674</v>
      </c>
      <c r="C1862" s="76" t="s">
        <v>5148</v>
      </c>
      <c r="D1862" s="77" t="s">
        <v>5149</v>
      </c>
      <c r="E1862" s="73" t="s">
        <v>3996</v>
      </c>
      <c r="F1862" s="74" t="s">
        <v>5150</v>
      </c>
      <c r="G1862" s="74" t="s">
        <v>4674</v>
      </c>
      <c r="H1862" s="9" t="s">
        <v>5151</v>
      </c>
    </row>
    <row r="1863" spans="1:8" x14ac:dyDescent="0.25">
      <c r="A1863" s="69">
        <v>259</v>
      </c>
      <c r="B1863" s="70" t="s">
        <v>4674</v>
      </c>
      <c r="C1863" s="76" t="s">
        <v>5152</v>
      </c>
      <c r="D1863" s="77" t="s">
        <v>5153</v>
      </c>
      <c r="E1863" s="73" t="s">
        <v>3996</v>
      </c>
      <c r="F1863" s="74" t="s">
        <v>5154</v>
      </c>
      <c r="G1863" s="74" t="s">
        <v>4674</v>
      </c>
      <c r="H1863" s="9" t="s">
        <v>5155</v>
      </c>
    </row>
    <row r="1864" spans="1:8" x14ac:dyDescent="0.25">
      <c r="A1864" s="69">
        <v>260</v>
      </c>
      <c r="B1864" s="70" t="s">
        <v>4674</v>
      </c>
      <c r="C1864" s="76" t="s">
        <v>5144</v>
      </c>
      <c r="D1864" s="77" t="s">
        <v>5156</v>
      </c>
      <c r="E1864" s="73" t="s">
        <v>3996</v>
      </c>
      <c r="F1864" s="74" t="s">
        <v>5130</v>
      </c>
      <c r="G1864" s="74" t="s">
        <v>4674</v>
      </c>
      <c r="H1864" s="9" t="s">
        <v>5157</v>
      </c>
    </row>
    <row r="1865" spans="1:8" ht="30" x14ac:dyDescent="0.25">
      <c r="A1865" s="69">
        <v>261</v>
      </c>
      <c r="B1865" s="70" t="s">
        <v>4674</v>
      </c>
      <c r="C1865" s="76" t="s">
        <v>5158</v>
      </c>
      <c r="D1865" s="77" t="s">
        <v>5159</v>
      </c>
      <c r="E1865" s="73" t="s">
        <v>3996</v>
      </c>
      <c r="F1865" s="74" t="s">
        <v>5160</v>
      </c>
      <c r="G1865" s="74" t="s">
        <v>4674</v>
      </c>
      <c r="H1865" s="9" t="s">
        <v>5161</v>
      </c>
    </row>
    <row r="1866" spans="1:8" ht="30" x14ac:dyDescent="0.25">
      <c r="A1866" s="69">
        <v>262</v>
      </c>
      <c r="B1866" s="70" t="s">
        <v>4674</v>
      </c>
      <c r="C1866" s="76" t="s">
        <v>5158</v>
      </c>
      <c r="D1866" s="77" t="s">
        <v>5162</v>
      </c>
      <c r="E1866" s="73" t="s">
        <v>3996</v>
      </c>
      <c r="F1866" s="74" t="s">
        <v>5163</v>
      </c>
      <c r="G1866" s="74" t="s">
        <v>4674</v>
      </c>
      <c r="H1866" s="9" t="s">
        <v>5164</v>
      </c>
    </row>
    <row r="1867" spans="1:8" ht="30" x14ac:dyDescent="0.25">
      <c r="A1867" s="69">
        <v>263</v>
      </c>
      <c r="B1867" s="70" t="s">
        <v>4674</v>
      </c>
      <c r="C1867" s="76" t="s">
        <v>5158</v>
      </c>
      <c r="D1867" s="77" t="s">
        <v>5165</v>
      </c>
      <c r="E1867" s="73" t="s">
        <v>3996</v>
      </c>
      <c r="F1867" s="74" t="s">
        <v>5166</v>
      </c>
      <c r="G1867" s="74" t="s">
        <v>4674</v>
      </c>
      <c r="H1867" s="9" t="s">
        <v>5167</v>
      </c>
    </row>
    <row r="1868" spans="1:8" ht="30" x14ac:dyDescent="0.25">
      <c r="A1868" s="69">
        <v>264</v>
      </c>
      <c r="B1868" s="70" t="s">
        <v>4674</v>
      </c>
      <c r="C1868" s="76" t="s">
        <v>5158</v>
      </c>
      <c r="D1868" s="77" t="s">
        <v>5168</v>
      </c>
      <c r="E1868" s="73" t="s">
        <v>3996</v>
      </c>
      <c r="F1868" s="74" t="s">
        <v>5163</v>
      </c>
      <c r="G1868" s="74" t="s">
        <v>4674</v>
      </c>
      <c r="H1868" s="9" t="s">
        <v>5169</v>
      </c>
    </row>
    <row r="1869" spans="1:8" ht="30" x14ac:dyDescent="0.25">
      <c r="A1869" s="69">
        <v>265</v>
      </c>
      <c r="B1869" s="70" t="s">
        <v>4674</v>
      </c>
      <c r="C1869" s="76" t="s">
        <v>5158</v>
      </c>
      <c r="D1869" s="77" t="s">
        <v>5170</v>
      </c>
      <c r="E1869" s="73" t="s">
        <v>3996</v>
      </c>
      <c r="F1869" s="74" t="s">
        <v>5163</v>
      </c>
      <c r="G1869" s="74" t="s">
        <v>4674</v>
      </c>
      <c r="H1869" s="9" t="s">
        <v>5171</v>
      </c>
    </row>
    <row r="1870" spans="1:8" ht="30" x14ac:dyDescent="0.25">
      <c r="A1870" s="69">
        <v>266</v>
      </c>
      <c r="B1870" s="70" t="s">
        <v>4674</v>
      </c>
      <c r="C1870" s="76" t="s">
        <v>5158</v>
      </c>
      <c r="D1870" s="77" t="s">
        <v>5172</v>
      </c>
      <c r="E1870" s="73" t="s">
        <v>3996</v>
      </c>
      <c r="F1870" s="74" t="s">
        <v>5163</v>
      </c>
      <c r="G1870" s="74" t="s">
        <v>4674</v>
      </c>
      <c r="H1870" s="9" t="s">
        <v>5173</v>
      </c>
    </row>
    <row r="1871" spans="1:8" ht="30" x14ac:dyDescent="0.25">
      <c r="A1871" s="69">
        <v>267</v>
      </c>
      <c r="B1871" s="70" t="s">
        <v>4674</v>
      </c>
      <c r="C1871" s="76" t="s">
        <v>5158</v>
      </c>
      <c r="D1871" s="77" t="s">
        <v>5174</v>
      </c>
      <c r="E1871" s="73" t="s">
        <v>3996</v>
      </c>
      <c r="F1871" s="74" t="s">
        <v>5163</v>
      </c>
      <c r="G1871" s="74" t="s">
        <v>4674</v>
      </c>
      <c r="H1871" s="9" t="s">
        <v>5175</v>
      </c>
    </row>
    <row r="1872" spans="1:8" ht="30" x14ac:dyDescent="0.25">
      <c r="A1872" s="69">
        <v>268</v>
      </c>
      <c r="B1872" s="70" t="s">
        <v>4674</v>
      </c>
      <c r="C1872" s="76" t="s">
        <v>5158</v>
      </c>
      <c r="D1872" s="77" t="s">
        <v>5176</v>
      </c>
      <c r="E1872" s="73" t="s">
        <v>3996</v>
      </c>
      <c r="F1872" s="74" t="s">
        <v>5163</v>
      </c>
      <c r="G1872" s="74" t="s">
        <v>4674</v>
      </c>
      <c r="H1872" s="9" t="s">
        <v>5177</v>
      </c>
    </row>
    <row r="1873" spans="1:8" ht="30" x14ac:dyDescent="0.25">
      <c r="A1873" s="69">
        <v>269</v>
      </c>
      <c r="B1873" s="70" t="s">
        <v>4674</v>
      </c>
      <c r="C1873" s="76" t="s">
        <v>5158</v>
      </c>
      <c r="D1873" s="77" t="s">
        <v>5178</v>
      </c>
      <c r="E1873" s="73" t="s">
        <v>3996</v>
      </c>
      <c r="F1873" s="74" t="s">
        <v>5163</v>
      </c>
      <c r="G1873" s="74" t="s">
        <v>4674</v>
      </c>
      <c r="H1873" s="9" t="s">
        <v>5179</v>
      </c>
    </row>
    <row r="1874" spans="1:8" x14ac:dyDescent="0.25">
      <c r="A1874" s="69">
        <v>270</v>
      </c>
      <c r="B1874" s="70" t="s">
        <v>1175</v>
      </c>
      <c r="C1874" s="72" t="s">
        <v>5138</v>
      </c>
      <c r="D1874" s="77" t="s">
        <v>5180</v>
      </c>
      <c r="E1874" s="73" t="s">
        <v>3996</v>
      </c>
      <c r="F1874" s="74" t="s">
        <v>5181</v>
      </c>
      <c r="G1874" s="74" t="s">
        <v>1175</v>
      </c>
      <c r="H1874" s="9" t="s">
        <v>5182</v>
      </c>
    </row>
    <row r="1875" spans="1:8" ht="60" x14ac:dyDescent="0.25">
      <c r="A1875" s="69">
        <v>271</v>
      </c>
      <c r="B1875" s="70" t="s">
        <v>1175</v>
      </c>
      <c r="C1875" s="72" t="s">
        <v>5183</v>
      </c>
      <c r="D1875" s="77" t="s">
        <v>5184</v>
      </c>
      <c r="E1875" s="73" t="s">
        <v>3996</v>
      </c>
      <c r="F1875" s="74" t="s">
        <v>5185</v>
      </c>
      <c r="G1875" s="74" t="s">
        <v>1175</v>
      </c>
      <c r="H1875" s="9" t="s">
        <v>5186</v>
      </c>
    </row>
    <row r="1876" spans="1:8" x14ac:dyDescent="0.25">
      <c r="A1876" s="69">
        <v>272</v>
      </c>
      <c r="B1876" s="70" t="s">
        <v>1175</v>
      </c>
      <c r="C1876" s="72" t="s">
        <v>5138</v>
      </c>
      <c r="D1876" s="77" t="s">
        <v>5187</v>
      </c>
      <c r="E1876" s="73" t="s">
        <v>3996</v>
      </c>
      <c r="F1876" s="74" t="s">
        <v>5188</v>
      </c>
      <c r="G1876" s="74" t="s">
        <v>1175</v>
      </c>
      <c r="H1876" s="9" t="s">
        <v>5189</v>
      </c>
    </row>
    <row r="1877" spans="1:8" x14ac:dyDescent="0.25">
      <c r="A1877" s="69">
        <v>273</v>
      </c>
      <c r="B1877" s="70" t="s">
        <v>1175</v>
      </c>
      <c r="C1877" s="72" t="s">
        <v>5138</v>
      </c>
      <c r="D1877" s="77" t="s">
        <v>5190</v>
      </c>
      <c r="E1877" s="73" t="s">
        <v>3996</v>
      </c>
      <c r="F1877" s="74" t="s">
        <v>5191</v>
      </c>
      <c r="G1877" s="74" t="s">
        <v>1175</v>
      </c>
      <c r="H1877" s="9" t="s">
        <v>5192</v>
      </c>
    </row>
    <row r="1878" spans="1:8" ht="30" x14ac:dyDescent="0.25">
      <c r="A1878" s="69">
        <v>274</v>
      </c>
      <c r="B1878" s="70" t="s">
        <v>1175</v>
      </c>
      <c r="C1878" s="72" t="s">
        <v>5193</v>
      </c>
      <c r="D1878" s="77" t="s">
        <v>5194</v>
      </c>
      <c r="E1878" s="73" t="s">
        <v>3996</v>
      </c>
      <c r="F1878" s="74" t="s">
        <v>5195</v>
      </c>
      <c r="G1878" s="74" t="s">
        <v>1175</v>
      </c>
      <c r="H1878" s="9" t="s">
        <v>5196</v>
      </c>
    </row>
    <row r="1879" spans="1:8" ht="30" x14ac:dyDescent="0.25">
      <c r="A1879" s="69">
        <v>275</v>
      </c>
      <c r="B1879" s="70" t="s">
        <v>1175</v>
      </c>
      <c r="C1879" s="79" t="s">
        <v>5197</v>
      </c>
      <c r="D1879" s="77" t="s">
        <v>5198</v>
      </c>
      <c r="E1879" s="73" t="s">
        <v>3996</v>
      </c>
      <c r="F1879" s="74" t="s">
        <v>5199</v>
      </c>
      <c r="G1879" s="74" t="s">
        <v>1175</v>
      </c>
      <c r="H1879" s="9" t="s">
        <v>5200</v>
      </c>
    </row>
    <row r="1880" spans="1:8" ht="30" x14ac:dyDescent="0.25">
      <c r="A1880" s="69">
        <v>276</v>
      </c>
      <c r="B1880" s="70" t="s">
        <v>1175</v>
      </c>
      <c r="C1880" s="72" t="s">
        <v>5193</v>
      </c>
      <c r="D1880" s="77" t="s">
        <v>5201</v>
      </c>
      <c r="E1880" s="73" t="s">
        <v>3996</v>
      </c>
      <c r="F1880" s="74" t="s">
        <v>5195</v>
      </c>
      <c r="G1880" s="74" t="s">
        <v>1175</v>
      </c>
      <c r="H1880" s="9" t="s">
        <v>5202</v>
      </c>
    </row>
    <row r="1881" spans="1:8" ht="30" x14ac:dyDescent="0.25">
      <c r="A1881" s="69">
        <v>277</v>
      </c>
      <c r="B1881" s="70" t="s">
        <v>1175</v>
      </c>
      <c r="C1881" s="76" t="s">
        <v>5203</v>
      </c>
      <c r="D1881" s="77" t="s">
        <v>5204</v>
      </c>
      <c r="E1881" s="73" t="s">
        <v>3996</v>
      </c>
      <c r="F1881" s="74" t="s">
        <v>5205</v>
      </c>
      <c r="G1881" s="74" t="s">
        <v>1175</v>
      </c>
      <c r="H1881" s="9" t="s">
        <v>5206</v>
      </c>
    </row>
    <row r="1882" spans="1:8" x14ac:dyDescent="0.25">
      <c r="A1882" s="69">
        <v>278</v>
      </c>
      <c r="B1882" s="70" t="s">
        <v>1175</v>
      </c>
      <c r="C1882" s="72" t="s">
        <v>5207</v>
      </c>
      <c r="D1882" s="77" t="s">
        <v>5204</v>
      </c>
      <c r="E1882" s="73" t="s">
        <v>3996</v>
      </c>
      <c r="F1882" s="74" t="s">
        <v>5208</v>
      </c>
      <c r="G1882" s="74" t="s">
        <v>1175</v>
      </c>
      <c r="H1882" s="9" t="s">
        <v>5209</v>
      </c>
    </row>
    <row r="1883" spans="1:8" ht="30" x14ac:dyDescent="0.25">
      <c r="A1883" s="69">
        <v>279</v>
      </c>
      <c r="B1883" s="70" t="s">
        <v>1175</v>
      </c>
      <c r="C1883" s="72" t="s">
        <v>5193</v>
      </c>
      <c r="D1883" s="77" t="s">
        <v>5210</v>
      </c>
      <c r="E1883" s="73" t="s">
        <v>3996</v>
      </c>
      <c r="F1883" s="74" t="s">
        <v>5195</v>
      </c>
      <c r="G1883" s="74" t="s">
        <v>1175</v>
      </c>
      <c r="H1883" s="9" t="s">
        <v>5211</v>
      </c>
    </row>
    <row r="1884" spans="1:8" x14ac:dyDescent="0.25">
      <c r="A1884" s="69">
        <v>280</v>
      </c>
      <c r="B1884" s="70" t="s">
        <v>1175</v>
      </c>
      <c r="C1884" s="72" t="s">
        <v>5138</v>
      </c>
      <c r="D1884" s="77" t="s">
        <v>5212</v>
      </c>
      <c r="E1884" s="73" t="s">
        <v>3996</v>
      </c>
      <c r="F1884" s="74" t="s">
        <v>5140</v>
      </c>
      <c r="G1884" s="74" t="s">
        <v>1175</v>
      </c>
      <c r="H1884" s="9" t="s">
        <v>5213</v>
      </c>
    </row>
    <row r="1885" spans="1:8" x14ac:dyDescent="0.25">
      <c r="A1885" s="69">
        <v>281</v>
      </c>
      <c r="B1885" s="70" t="s">
        <v>1175</v>
      </c>
      <c r="C1885" s="72" t="s">
        <v>5138</v>
      </c>
      <c r="D1885" s="77" t="s">
        <v>5214</v>
      </c>
      <c r="E1885" s="73" t="s">
        <v>3996</v>
      </c>
      <c r="F1885" s="74" t="s">
        <v>5181</v>
      </c>
      <c r="G1885" s="74" t="s">
        <v>1175</v>
      </c>
      <c r="H1885" s="9" t="s">
        <v>5215</v>
      </c>
    </row>
    <row r="1886" spans="1:8" x14ac:dyDescent="0.25">
      <c r="A1886" s="69">
        <v>282</v>
      </c>
      <c r="B1886" s="70" t="s">
        <v>1175</v>
      </c>
      <c r="C1886" s="72" t="s">
        <v>5138</v>
      </c>
      <c r="D1886" s="77" t="s">
        <v>5216</v>
      </c>
      <c r="E1886" s="73" t="s">
        <v>3996</v>
      </c>
      <c r="F1886" s="74" t="s">
        <v>5217</v>
      </c>
      <c r="G1886" s="74" t="s">
        <v>1175</v>
      </c>
      <c r="H1886" s="9" t="s">
        <v>5218</v>
      </c>
    </row>
    <row r="1887" spans="1:8" x14ac:dyDescent="0.25">
      <c r="A1887" s="69">
        <v>283</v>
      </c>
      <c r="B1887" s="70" t="s">
        <v>1175</v>
      </c>
      <c r="C1887" s="72" t="s">
        <v>5138</v>
      </c>
      <c r="D1887" s="77" t="s">
        <v>5219</v>
      </c>
      <c r="E1887" s="73" t="s">
        <v>3996</v>
      </c>
      <c r="F1887" s="74" t="s">
        <v>5220</v>
      </c>
      <c r="G1887" s="74" t="s">
        <v>1175</v>
      </c>
      <c r="H1887" s="9" t="s">
        <v>5221</v>
      </c>
    </row>
    <row r="1888" spans="1:8" x14ac:dyDescent="0.25">
      <c r="A1888" s="69">
        <v>284</v>
      </c>
      <c r="B1888" s="70" t="s">
        <v>1175</v>
      </c>
      <c r="C1888" s="72" t="s">
        <v>5138</v>
      </c>
      <c r="D1888" s="77" t="s">
        <v>5222</v>
      </c>
      <c r="E1888" s="73" t="s">
        <v>3996</v>
      </c>
      <c r="F1888" s="74" t="s">
        <v>5191</v>
      </c>
      <c r="G1888" s="74" t="s">
        <v>1175</v>
      </c>
      <c r="H1888" s="9" t="s">
        <v>5223</v>
      </c>
    </row>
    <row r="1889" spans="1:8" x14ac:dyDescent="0.25">
      <c r="A1889" s="69">
        <v>285</v>
      </c>
      <c r="B1889" s="70" t="s">
        <v>1175</v>
      </c>
      <c r="C1889" s="72" t="s">
        <v>5138</v>
      </c>
      <c r="D1889" s="77" t="s">
        <v>5224</v>
      </c>
      <c r="E1889" s="73" t="s">
        <v>3996</v>
      </c>
      <c r="F1889" s="74" t="s">
        <v>5191</v>
      </c>
      <c r="G1889" s="74" t="s">
        <v>1175</v>
      </c>
      <c r="H1889" s="9" t="s">
        <v>5225</v>
      </c>
    </row>
    <row r="1890" spans="1:8" x14ac:dyDescent="0.25">
      <c r="A1890" s="69">
        <v>286</v>
      </c>
      <c r="B1890" s="70" t="s">
        <v>1175</v>
      </c>
      <c r="C1890" s="72" t="s">
        <v>5138</v>
      </c>
      <c r="D1890" s="77" t="s">
        <v>5226</v>
      </c>
      <c r="E1890" s="73" t="s">
        <v>3996</v>
      </c>
      <c r="F1890" s="74" t="s">
        <v>5220</v>
      </c>
      <c r="G1890" s="74" t="s">
        <v>1175</v>
      </c>
      <c r="H1890" s="9" t="s">
        <v>5227</v>
      </c>
    </row>
    <row r="1891" spans="1:8" x14ac:dyDescent="0.25">
      <c r="A1891" s="69">
        <v>287</v>
      </c>
      <c r="B1891" s="70" t="s">
        <v>1175</v>
      </c>
      <c r="C1891" s="72" t="s">
        <v>5138</v>
      </c>
      <c r="D1891" s="77" t="s">
        <v>5228</v>
      </c>
      <c r="E1891" s="73" t="s">
        <v>3996</v>
      </c>
      <c r="F1891" s="74" t="s">
        <v>5220</v>
      </c>
      <c r="G1891" s="74" t="s">
        <v>1175</v>
      </c>
      <c r="H1891" s="9" t="s">
        <v>5229</v>
      </c>
    </row>
    <row r="1892" spans="1:8" x14ac:dyDescent="0.25">
      <c r="A1892" s="69">
        <v>288</v>
      </c>
      <c r="B1892" s="70" t="s">
        <v>1175</v>
      </c>
      <c r="C1892" s="72" t="s">
        <v>5138</v>
      </c>
      <c r="D1892" s="77" t="s">
        <v>5230</v>
      </c>
      <c r="E1892" s="73" t="s">
        <v>3996</v>
      </c>
      <c r="F1892" s="74" t="s">
        <v>5231</v>
      </c>
      <c r="G1892" s="74" t="s">
        <v>1175</v>
      </c>
      <c r="H1892" s="9" t="s">
        <v>5232</v>
      </c>
    </row>
    <row r="1893" spans="1:8" ht="30" x14ac:dyDescent="0.25">
      <c r="A1893" s="69">
        <v>289</v>
      </c>
      <c r="B1893" s="70" t="s">
        <v>1175</v>
      </c>
      <c r="C1893" s="72" t="s">
        <v>5193</v>
      </c>
      <c r="D1893" s="77" t="s">
        <v>5233</v>
      </c>
      <c r="E1893" s="73" t="s">
        <v>3996</v>
      </c>
      <c r="F1893" s="74" t="s">
        <v>5234</v>
      </c>
      <c r="G1893" s="74" t="s">
        <v>1175</v>
      </c>
      <c r="H1893" s="9" t="s">
        <v>5235</v>
      </c>
    </row>
    <row r="1894" spans="1:8" x14ac:dyDescent="0.25">
      <c r="A1894" s="69">
        <v>290</v>
      </c>
      <c r="B1894" s="70" t="s">
        <v>1175</v>
      </c>
      <c r="C1894" s="72" t="s">
        <v>5138</v>
      </c>
      <c r="D1894" s="77" t="s">
        <v>5236</v>
      </c>
      <c r="E1894" s="73" t="s">
        <v>3996</v>
      </c>
      <c r="F1894" s="74" t="s">
        <v>5237</v>
      </c>
      <c r="G1894" s="74" t="s">
        <v>1175</v>
      </c>
      <c r="H1894" s="9" t="s">
        <v>5238</v>
      </c>
    </row>
    <row r="1895" spans="1:8" x14ac:dyDescent="0.25">
      <c r="A1895" s="69">
        <v>291</v>
      </c>
      <c r="B1895" s="70" t="s">
        <v>1175</v>
      </c>
      <c r="C1895" s="72" t="s">
        <v>5138</v>
      </c>
      <c r="D1895" s="77" t="s">
        <v>5239</v>
      </c>
      <c r="E1895" s="73" t="s">
        <v>3996</v>
      </c>
      <c r="F1895" s="74" t="s">
        <v>5181</v>
      </c>
      <c r="G1895" s="74" t="s">
        <v>1175</v>
      </c>
      <c r="H1895" s="9" t="s">
        <v>5240</v>
      </c>
    </row>
    <row r="1896" spans="1:8" x14ac:dyDescent="0.25">
      <c r="A1896" s="69">
        <v>292</v>
      </c>
      <c r="B1896" s="70" t="s">
        <v>1175</v>
      </c>
      <c r="C1896" s="72" t="s">
        <v>5138</v>
      </c>
      <c r="D1896" s="77" t="s">
        <v>5241</v>
      </c>
      <c r="E1896" s="73" t="s">
        <v>3996</v>
      </c>
      <c r="F1896" s="74" t="s">
        <v>5191</v>
      </c>
      <c r="G1896" s="74" t="s">
        <v>1175</v>
      </c>
      <c r="H1896" s="9" t="s">
        <v>5242</v>
      </c>
    </row>
    <row r="1897" spans="1:8" x14ac:dyDescent="0.25">
      <c r="A1897" s="69">
        <v>293</v>
      </c>
      <c r="B1897" s="70" t="s">
        <v>1175</v>
      </c>
      <c r="C1897" s="72" t="s">
        <v>5138</v>
      </c>
      <c r="D1897" s="77" t="s">
        <v>5243</v>
      </c>
      <c r="E1897" s="73" t="s">
        <v>3996</v>
      </c>
      <c r="F1897" s="74" t="s">
        <v>5244</v>
      </c>
      <c r="G1897" s="74" t="s">
        <v>1175</v>
      </c>
      <c r="H1897" s="9" t="s">
        <v>5245</v>
      </c>
    </row>
    <row r="1898" spans="1:8" x14ac:dyDescent="0.25">
      <c r="A1898" s="69">
        <v>294</v>
      </c>
      <c r="B1898" s="70" t="s">
        <v>1175</v>
      </c>
      <c r="C1898" s="72" t="s">
        <v>5138</v>
      </c>
      <c r="D1898" s="77" t="s">
        <v>5246</v>
      </c>
      <c r="E1898" s="73" t="s">
        <v>3996</v>
      </c>
      <c r="F1898" s="74" t="s">
        <v>5181</v>
      </c>
      <c r="G1898" s="74" t="s">
        <v>1175</v>
      </c>
      <c r="H1898" s="9" t="s">
        <v>5247</v>
      </c>
    </row>
    <row r="1899" spans="1:8" x14ac:dyDescent="0.25">
      <c r="A1899" s="69">
        <v>295</v>
      </c>
      <c r="B1899" s="70" t="s">
        <v>1175</v>
      </c>
      <c r="C1899" s="72" t="s">
        <v>5138</v>
      </c>
      <c r="D1899" s="77" t="s">
        <v>5248</v>
      </c>
      <c r="E1899" s="73" t="s">
        <v>3996</v>
      </c>
      <c r="F1899" s="74" t="s">
        <v>5231</v>
      </c>
      <c r="G1899" s="74" t="s">
        <v>1175</v>
      </c>
      <c r="H1899" s="9" t="s">
        <v>5249</v>
      </c>
    </row>
    <row r="1900" spans="1:8" x14ac:dyDescent="0.25">
      <c r="A1900" s="69">
        <v>296</v>
      </c>
      <c r="B1900" s="70" t="s">
        <v>1175</v>
      </c>
      <c r="C1900" s="72" t="s">
        <v>5138</v>
      </c>
      <c r="D1900" s="77" t="s">
        <v>5250</v>
      </c>
      <c r="E1900" s="73" t="s">
        <v>3996</v>
      </c>
      <c r="F1900" s="74" t="s">
        <v>5217</v>
      </c>
      <c r="G1900" s="74" t="s">
        <v>1175</v>
      </c>
      <c r="H1900" s="9" t="s">
        <v>5251</v>
      </c>
    </row>
    <row r="1901" spans="1:8" x14ac:dyDescent="0.25">
      <c r="A1901" s="69">
        <v>297</v>
      </c>
      <c r="B1901" s="70" t="s">
        <v>1175</v>
      </c>
      <c r="C1901" s="72" t="s">
        <v>5138</v>
      </c>
      <c r="D1901" s="77" t="s">
        <v>5252</v>
      </c>
      <c r="E1901" s="73" t="s">
        <v>3996</v>
      </c>
      <c r="F1901" s="74" t="s">
        <v>5140</v>
      </c>
      <c r="G1901" s="74" t="s">
        <v>1175</v>
      </c>
      <c r="H1901" s="9" t="s">
        <v>5253</v>
      </c>
    </row>
    <row r="1902" spans="1:8" x14ac:dyDescent="0.25">
      <c r="A1902" s="69">
        <v>298</v>
      </c>
      <c r="B1902" s="70" t="s">
        <v>1175</v>
      </c>
      <c r="C1902" s="72" t="s">
        <v>5138</v>
      </c>
      <c r="D1902" s="77" t="s">
        <v>5254</v>
      </c>
      <c r="E1902" s="73" t="s">
        <v>3996</v>
      </c>
      <c r="F1902" s="74" t="s">
        <v>5181</v>
      </c>
      <c r="G1902" s="74" t="s">
        <v>1175</v>
      </c>
      <c r="H1902" s="9" t="s">
        <v>5255</v>
      </c>
    </row>
    <row r="1903" spans="1:8" x14ac:dyDescent="0.25">
      <c r="A1903" s="69">
        <v>299</v>
      </c>
      <c r="B1903" s="70" t="s">
        <v>1175</v>
      </c>
      <c r="C1903" s="72" t="s">
        <v>5138</v>
      </c>
      <c r="D1903" s="77" t="s">
        <v>2174</v>
      </c>
      <c r="E1903" s="73" t="s">
        <v>3996</v>
      </c>
      <c r="F1903" s="74" t="s">
        <v>5140</v>
      </c>
      <c r="G1903" s="74" t="s">
        <v>1175</v>
      </c>
      <c r="H1903" s="9" t="s">
        <v>5256</v>
      </c>
    </row>
    <row r="1904" spans="1:8" x14ac:dyDescent="0.25">
      <c r="A1904" s="69">
        <v>300</v>
      </c>
      <c r="B1904" s="70" t="s">
        <v>1175</v>
      </c>
      <c r="C1904" s="72" t="s">
        <v>5138</v>
      </c>
      <c r="D1904" s="77" t="s">
        <v>5257</v>
      </c>
      <c r="E1904" s="73" t="s">
        <v>3996</v>
      </c>
      <c r="F1904" s="74" t="s">
        <v>5181</v>
      </c>
      <c r="G1904" s="74" t="s">
        <v>1175</v>
      </c>
      <c r="H1904" s="9" t="s">
        <v>5258</v>
      </c>
    </row>
    <row r="1905" spans="1:8" x14ac:dyDescent="0.25">
      <c r="A1905" s="69">
        <v>301</v>
      </c>
      <c r="B1905" s="70" t="s">
        <v>1175</v>
      </c>
      <c r="C1905" s="76" t="s">
        <v>5259</v>
      </c>
      <c r="D1905" s="77" t="s">
        <v>5260</v>
      </c>
      <c r="E1905" s="73" t="s">
        <v>3996</v>
      </c>
      <c r="F1905" s="74" t="s">
        <v>5261</v>
      </c>
      <c r="G1905" s="74" t="s">
        <v>1175</v>
      </c>
      <c r="H1905" s="9" t="s">
        <v>5262</v>
      </c>
    </row>
    <row r="1906" spans="1:8" ht="30" x14ac:dyDescent="0.25">
      <c r="A1906" s="69">
        <v>302</v>
      </c>
      <c r="B1906" s="70" t="s">
        <v>1175</v>
      </c>
      <c r="C1906" s="72" t="s">
        <v>5193</v>
      </c>
      <c r="D1906" s="77" t="s">
        <v>5263</v>
      </c>
      <c r="E1906" s="73" t="s">
        <v>3996</v>
      </c>
      <c r="F1906" s="74" t="s">
        <v>5195</v>
      </c>
      <c r="G1906" s="74" t="s">
        <v>1175</v>
      </c>
      <c r="H1906" s="9" t="s">
        <v>5264</v>
      </c>
    </row>
    <row r="1907" spans="1:8" x14ac:dyDescent="0.25">
      <c r="A1907" s="69">
        <v>303</v>
      </c>
      <c r="B1907" s="70" t="s">
        <v>1175</v>
      </c>
      <c r="C1907" s="76" t="s">
        <v>5259</v>
      </c>
      <c r="D1907" s="77" t="s">
        <v>5265</v>
      </c>
      <c r="E1907" s="73" t="s">
        <v>3996</v>
      </c>
      <c r="F1907" s="74" t="s">
        <v>5261</v>
      </c>
      <c r="G1907" s="74" t="s">
        <v>1175</v>
      </c>
      <c r="H1907" s="9" t="s">
        <v>5266</v>
      </c>
    </row>
    <row r="1908" spans="1:8" x14ac:dyDescent="0.25">
      <c r="A1908" s="69">
        <v>304</v>
      </c>
      <c r="B1908" s="70" t="s">
        <v>1175</v>
      </c>
      <c r="C1908" s="76" t="s">
        <v>5267</v>
      </c>
      <c r="D1908" s="77" t="s">
        <v>5268</v>
      </c>
      <c r="E1908" s="73" t="s">
        <v>3996</v>
      </c>
      <c r="F1908" s="74" t="s">
        <v>5269</v>
      </c>
      <c r="G1908" s="74" t="s">
        <v>1175</v>
      </c>
      <c r="H1908" s="9" t="s">
        <v>5270</v>
      </c>
    </row>
    <row r="1909" spans="1:8" x14ac:dyDescent="0.25">
      <c r="A1909" s="69">
        <v>305</v>
      </c>
      <c r="B1909" s="70" t="s">
        <v>1175</v>
      </c>
      <c r="C1909" s="76" t="s">
        <v>5267</v>
      </c>
      <c r="D1909" s="77" t="s">
        <v>5271</v>
      </c>
      <c r="E1909" s="73" t="s">
        <v>3996</v>
      </c>
      <c r="F1909" s="74" t="s">
        <v>5269</v>
      </c>
      <c r="G1909" s="74" t="s">
        <v>1175</v>
      </c>
      <c r="H1909" s="9" t="s">
        <v>5272</v>
      </c>
    </row>
    <row r="1910" spans="1:8" x14ac:dyDescent="0.25">
      <c r="A1910" s="69">
        <v>306</v>
      </c>
      <c r="B1910" s="70" t="s">
        <v>1175</v>
      </c>
      <c r="C1910" s="76" t="s">
        <v>5267</v>
      </c>
      <c r="D1910" s="77" t="s">
        <v>5273</v>
      </c>
      <c r="E1910" s="73" t="s">
        <v>3996</v>
      </c>
      <c r="F1910" s="74" t="s">
        <v>5269</v>
      </c>
      <c r="G1910" s="74" t="s">
        <v>1175</v>
      </c>
      <c r="H1910" s="9" t="s">
        <v>5274</v>
      </c>
    </row>
    <row r="1911" spans="1:8" x14ac:dyDescent="0.25">
      <c r="A1911" s="69">
        <v>307</v>
      </c>
      <c r="B1911" s="70" t="s">
        <v>1175</v>
      </c>
      <c r="C1911" s="76" t="s">
        <v>5267</v>
      </c>
      <c r="D1911" s="77" t="s">
        <v>5275</v>
      </c>
      <c r="E1911" s="73" t="s">
        <v>3996</v>
      </c>
      <c r="F1911" s="74" t="s">
        <v>5269</v>
      </c>
      <c r="G1911" s="74" t="s">
        <v>1175</v>
      </c>
      <c r="H1911" s="9" t="s">
        <v>5276</v>
      </c>
    </row>
    <row r="1912" spans="1:8" x14ac:dyDescent="0.25">
      <c r="A1912" s="69">
        <v>308</v>
      </c>
      <c r="B1912" s="70" t="s">
        <v>1175</v>
      </c>
      <c r="C1912" s="76" t="s">
        <v>5267</v>
      </c>
      <c r="D1912" s="77" t="s">
        <v>5277</v>
      </c>
      <c r="E1912" s="73" t="s">
        <v>3996</v>
      </c>
      <c r="F1912" s="74" t="s">
        <v>5269</v>
      </c>
      <c r="G1912" s="74" t="s">
        <v>1175</v>
      </c>
      <c r="H1912" s="9" t="s">
        <v>5278</v>
      </c>
    </row>
    <row r="1913" spans="1:8" x14ac:dyDescent="0.25">
      <c r="A1913" s="69">
        <v>309</v>
      </c>
      <c r="B1913" s="70" t="s">
        <v>1175</v>
      </c>
      <c r="C1913" s="76" t="s">
        <v>5267</v>
      </c>
      <c r="D1913" s="77" t="s">
        <v>5279</v>
      </c>
      <c r="E1913" s="73" t="s">
        <v>3996</v>
      </c>
      <c r="F1913" s="74" t="s">
        <v>5280</v>
      </c>
      <c r="G1913" s="74" t="s">
        <v>1175</v>
      </c>
      <c r="H1913" s="9" t="s">
        <v>5281</v>
      </c>
    </row>
    <row r="1914" spans="1:8" x14ac:dyDescent="0.25">
      <c r="A1914" s="69">
        <v>310</v>
      </c>
      <c r="B1914" s="70" t="s">
        <v>1175</v>
      </c>
      <c r="C1914" s="76" t="s">
        <v>5267</v>
      </c>
      <c r="D1914" s="77" t="s">
        <v>5282</v>
      </c>
      <c r="E1914" s="73" t="s">
        <v>3996</v>
      </c>
      <c r="F1914" s="74" t="s">
        <v>5283</v>
      </c>
      <c r="G1914" s="74" t="s">
        <v>1175</v>
      </c>
      <c r="H1914" s="9" t="s">
        <v>5284</v>
      </c>
    </row>
    <row r="1915" spans="1:8" x14ac:dyDescent="0.25">
      <c r="A1915" s="69">
        <v>311</v>
      </c>
      <c r="B1915" s="70" t="s">
        <v>1175</v>
      </c>
      <c r="C1915" s="76" t="s">
        <v>5267</v>
      </c>
      <c r="D1915" s="77" t="s">
        <v>5285</v>
      </c>
      <c r="E1915" s="73" t="s">
        <v>3996</v>
      </c>
      <c r="F1915" s="74" t="s">
        <v>5269</v>
      </c>
      <c r="G1915" s="74" t="s">
        <v>1175</v>
      </c>
      <c r="H1915" s="9" t="s">
        <v>5286</v>
      </c>
    </row>
    <row r="1916" spans="1:8" x14ac:dyDescent="0.25">
      <c r="A1916" s="69">
        <v>312</v>
      </c>
      <c r="B1916" s="70" t="s">
        <v>1175</v>
      </c>
      <c r="C1916" s="72" t="s">
        <v>5138</v>
      </c>
      <c r="D1916" s="77" t="s">
        <v>5287</v>
      </c>
      <c r="E1916" s="73" t="s">
        <v>3996</v>
      </c>
      <c r="F1916" s="74" t="s">
        <v>5288</v>
      </c>
      <c r="G1916" s="74" t="s">
        <v>1175</v>
      </c>
      <c r="H1916" s="9" t="s">
        <v>5289</v>
      </c>
    </row>
    <row r="1917" spans="1:8" x14ac:dyDescent="0.25">
      <c r="A1917" s="69">
        <v>313</v>
      </c>
      <c r="B1917" s="70" t="s">
        <v>1175</v>
      </c>
      <c r="C1917" s="76" t="s">
        <v>5267</v>
      </c>
      <c r="D1917" s="77" t="s">
        <v>5290</v>
      </c>
      <c r="E1917" s="73" t="s">
        <v>3996</v>
      </c>
      <c r="F1917" s="74" t="s">
        <v>5283</v>
      </c>
      <c r="G1917" s="74" t="s">
        <v>1175</v>
      </c>
      <c r="H1917" s="9" t="s">
        <v>5291</v>
      </c>
    </row>
    <row r="1918" spans="1:8" x14ac:dyDescent="0.25">
      <c r="A1918" s="69">
        <v>314</v>
      </c>
      <c r="B1918" s="70" t="s">
        <v>1175</v>
      </c>
      <c r="C1918" s="76" t="s">
        <v>5267</v>
      </c>
      <c r="D1918" s="77" t="s">
        <v>5292</v>
      </c>
      <c r="E1918" s="73" t="s">
        <v>3996</v>
      </c>
      <c r="F1918" s="74" t="s">
        <v>5269</v>
      </c>
      <c r="G1918" s="74" t="s">
        <v>1175</v>
      </c>
      <c r="H1918" s="9" t="s">
        <v>5293</v>
      </c>
    </row>
    <row r="1919" spans="1:8" x14ac:dyDescent="0.25">
      <c r="A1919" s="69">
        <v>315</v>
      </c>
      <c r="B1919" s="70" t="s">
        <v>1175</v>
      </c>
      <c r="C1919" s="76" t="s">
        <v>5267</v>
      </c>
      <c r="D1919" s="77" t="s">
        <v>5294</v>
      </c>
      <c r="E1919" s="73" t="s">
        <v>3996</v>
      </c>
      <c r="F1919" s="74" t="s">
        <v>5283</v>
      </c>
      <c r="G1919" s="74" t="s">
        <v>1175</v>
      </c>
      <c r="H1919" s="9" t="s">
        <v>5295</v>
      </c>
    </row>
    <row r="1920" spans="1:8" x14ac:dyDescent="0.25">
      <c r="A1920" s="69">
        <v>316</v>
      </c>
      <c r="B1920" s="70" t="s">
        <v>1175</v>
      </c>
      <c r="C1920" s="76" t="s">
        <v>5267</v>
      </c>
      <c r="D1920" s="77" t="s">
        <v>5296</v>
      </c>
      <c r="E1920" s="73" t="s">
        <v>3996</v>
      </c>
      <c r="F1920" s="74" t="s">
        <v>5269</v>
      </c>
      <c r="G1920" s="74" t="s">
        <v>1175</v>
      </c>
      <c r="H1920" s="9" t="s">
        <v>5297</v>
      </c>
    </row>
    <row r="1921" spans="1:8" ht="30" x14ac:dyDescent="0.25">
      <c r="A1921" s="69">
        <v>317</v>
      </c>
      <c r="B1921" s="70" t="s">
        <v>1175</v>
      </c>
      <c r="C1921" s="76" t="s">
        <v>5298</v>
      </c>
      <c r="D1921" s="77" t="s">
        <v>5299</v>
      </c>
      <c r="E1921" s="73" t="s">
        <v>3996</v>
      </c>
      <c r="F1921" s="74" t="s">
        <v>5300</v>
      </c>
      <c r="G1921" s="74" t="s">
        <v>1175</v>
      </c>
      <c r="H1921" s="9" t="s">
        <v>5301</v>
      </c>
    </row>
    <row r="1922" spans="1:8" x14ac:dyDescent="0.25">
      <c r="A1922" s="69">
        <v>318</v>
      </c>
      <c r="B1922" s="70" t="s">
        <v>1175</v>
      </c>
      <c r="C1922" s="76" t="s">
        <v>5267</v>
      </c>
      <c r="D1922" s="77" t="s">
        <v>5302</v>
      </c>
      <c r="E1922" s="73" t="s">
        <v>3996</v>
      </c>
      <c r="F1922" s="74" t="s">
        <v>5269</v>
      </c>
      <c r="G1922" s="74" t="s">
        <v>1175</v>
      </c>
      <c r="H1922" s="9" t="s">
        <v>5303</v>
      </c>
    </row>
    <row r="1923" spans="1:8" x14ac:dyDescent="0.25">
      <c r="A1923" s="69">
        <v>319</v>
      </c>
      <c r="B1923" s="70" t="s">
        <v>1175</v>
      </c>
      <c r="C1923" s="76" t="s">
        <v>5267</v>
      </c>
      <c r="D1923" s="77" t="s">
        <v>5304</v>
      </c>
      <c r="E1923" s="73" t="s">
        <v>3996</v>
      </c>
      <c r="F1923" s="74" t="s">
        <v>5283</v>
      </c>
      <c r="G1923" s="74" t="s">
        <v>1175</v>
      </c>
      <c r="H1923" s="9" t="s">
        <v>5305</v>
      </c>
    </row>
    <row r="1924" spans="1:8" x14ac:dyDescent="0.25">
      <c r="A1924" s="69">
        <v>320</v>
      </c>
      <c r="B1924" s="70" t="s">
        <v>1175</v>
      </c>
      <c r="C1924" s="76" t="s">
        <v>5306</v>
      </c>
      <c r="D1924" s="77" t="s">
        <v>5307</v>
      </c>
      <c r="E1924" s="73" t="s">
        <v>3996</v>
      </c>
      <c r="F1924" s="74" t="s">
        <v>5288</v>
      </c>
      <c r="G1924" s="74" t="s">
        <v>1175</v>
      </c>
      <c r="H1924" s="9" t="s">
        <v>5308</v>
      </c>
    </row>
    <row r="1925" spans="1:8" x14ac:dyDescent="0.25">
      <c r="A1925" s="69">
        <v>321</v>
      </c>
      <c r="B1925" s="70" t="s">
        <v>1175</v>
      </c>
      <c r="C1925" s="72" t="s">
        <v>5309</v>
      </c>
      <c r="D1925" s="77" t="s">
        <v>5310</v>
      </c>
      <c r="E1925" s="73" t="s">
        <v>3996</v>
      </c>
      <c r="F1925" s="74" t="s">
        <v>4891</v>
      </c>
      <c r="G1925" s="74" t="s">
        <v>1175</v>
      </c>
      <c r="H1925" s="9" t="s">
        <v>5311</v>
      </c>
    </row>
    <row r="1926" spans="1:8" ht="45" x14ac:dyDescent="0.25">
      <c r="A1926" s="69">
        <v>322</v>
      </c>
      <c r="B1926" s="70" t="s">
        <v>1175</v>
      </c>
      <c r="C1926" s="86" t="s">
        <v>5312</v>
      </c>
      <c r="D1926" s="77" t="s">
        <v>1715</v>
      </c>
      <c r="E1926" s="73" t="s">
        <v>3996</v>
      </c>
      <c r="F1926" s="74" t="s">
        <v>5313</v>
      </c>
      <c r="G1926" s="74" t="s">
        <v>1175</v>
      </c>
      <c r="H1926" s="9" t="s">
        <v>5314</v>
      </c>
    </row>
    <row r="1927" spans="1:8" x14ac:dyDescent="0.25">
      <c r="A1927" s="69">
        <v>323</v>
      </c>
      <c r="B1927" s="70" t="s">
        <v>1175</v>
      </c>
      <c r="C1927" s="86" t="s">
        <v>5138</v>
      </c>
      <c r="D1927" s="77" t="s">
        <v>5212</v>
      </c>
      <c r="E1927" s="73" t="s">
        <v>3996</v>
      </c>
      <c r="F1927" s="74" t="s">
        <v>5140</v>
      </c>
      <c r="G1927" s="74" t="s">
        <v>1175</v>
      </c>
      <c r="H1927" s="9" t="s">
        <v>5315</v>
      </c>
    </row>
    <row r="1928" spans="1:8" ht="30" x14ac:dyDescent="0.25">
      <c r="A1928" s="69">
        <v>324</v>
      </c>
      <c r="B1928" s="70" t="s">
        <v>1175</v>
      </c>
      <c r="C1928" s="76" t="s">
        <v>5128</v>
      </c>
      <c r="D1928" s="77" t="s">
        <v>5129</v>
      </c>
      <c r="E1928" s="73" t="s">
        <v>3996</v>
      </c>
      <c r="F1928" s="74" t="s">
        <v>5130</v>
      </c>
      <c r="G1928" s="74" t="s">
        <v>1175</v>
      </c>
      <c r="H1928" s="9" t="s">
        <v>5316</v>
      </c>
    </row>
    <row r="1929" spans="1:8" x14ac:dyDescent="0.25">
      <c r="A1929" s="69">
        <v>325</v>
      </c>
      <c r="B1929" s="70" t="s">
        <v>1175</v>
      </c>
      <c r="C1929" s="86" t="s">
        <v>5138</v>
      </c>
      <c r="D1929" s="77" t="s">
        <v>5214</v>
      </c>
      <c r="E1929" s="73" t="s">
        <v>3996</v>
      </c>
      <c r="F1929" s="74" t="s">
        <v>5181</v>
      </c>
      <c r="G1929" s="74" t="s">
        <v>1175</v>
      </c>
      <c r="H1929" s="9" t="s">
        <v>5317</v>
      </c>
    </row>
    <row r="1930" spans="1:8" ht="30" x14ac:dyDescent="0.25">
      <c r="A1930" s="69">
        <v>326</v>
      </c>
      <c r="B1930" s="70" t="s">
        <v>1175</v>
      </c>
      <c r="C1930" s="76" t="s">
        <v>5197</v>
      </c>
      <c r="D1930" s="77" t="s">
        <v>5318</v>
      </c>
      <c r="E1930" s="73" t="s">
        <v>3996</v>
      </c>
      <c r="F1930" s="74" t="s">
        <v>5199</v>
      </c>
      <c r="G1930" s="74" t="s">
        <v>1175</v>
      </c>
      <c r="H1930" s="9" t="s">
        <v>5319</v>
      </c>
    </row>
    <row r="1931" spans="1:8" x14ac:dyDescent="0.25">
      <c r="A1931" s="69">
        <v>327</v>
      </c>
      <c r="B1931" s="70" t="s">
        <v>1175</v>
      </c>
      <c r="C1931" s="76" t="s">
        <v>5267</v>
      </c>
      <c r="D1931" s="77" t="s">
        <v>5268</v>
      </c>
      <c r="E1931" s="73" t="s">
        <v>3996</v>
      </c>
      <c r="F1931" s="74" t="s">
        <v>5269</v>
      </c>
      <c r="G1931" s="74" t="s">
        <v>1175</v>
      </c>
      <c r="H1931" s="9" t="s">
        <v>5320</v>
      </c>
    </row>
    <row r="1932" spans="1:8" ht="30" x14ac:dyDescent="0.25">
      <c r="A1932" s="69">
        <v>328</v>
      </c>
      <c r="B1932" s="70" t="s">
        <v>1175</v>
      </c>
      <c r="C1932" s="76" t="s">
        <v>5321</v>
      </c>
      <c r="D1932" s="77" t="s">
        <v>5322</v>
      </c>
      <c r="E1932" s="73" t="s">
        <v>3996</v>
      </c>
      <c r="F1932" s="74" t="s">
        <v>5195</v>
      </c>
      <c r="G1932" s="74" t="s">
        <v>1175</v>
      </c>
      <c r="H1932" s="9" t="s">
        <v>5323</v>
      </c>
    </row>
    <row r="1933" spans="1:8" ht="30" x14ac:dyDescent="0.25">
      <c r="A1933" s="69">
        <v>329</v>
      </c>
      <c r="B1933" s="70" t="s">
        <v>1175</v>
      </c>
      <c r="C1933" s="93" t="s">
        <v>5324</v>
      </c>
      <c r="D1933" s="77" t="s">
        <v>5325</v>
      </c>
      <c r="E1933" s="73" t="s">
        <v>3996</v>
      </c>
      <c r="F1933" s="74" t="s">
        <v>5199</v>
      </c>
      <c r="G1933" s="74" t="s">
        <v>1175</v>
      </c>
      <c r="H1933" s="9" t="s">
        <v>5326</v>
      </c>
    </row>
    <row r="1934" spans="1:8" x14ac:dyDescent="0.25">
      <c r="A1934" s="69">
        <v>330</v>
      </c>
      <c r="B1934" s="70" t="s">
        <v>1175</v>
      </c>
      <c r="C1934" s="72" t="s">
        <v>5138</v>
      </c>
      <c r="D1934" s="77" t="s">
        <v>5216</v>
      </c>
      <c r="E1934" s="73" t="s">
        <v>3996</v>
      </c>
      <c r="F1934" s="74" t="s">
        <v>5217</v>
      </c>
      <c r="G1934" s="74" t="s">
        <v>1175</v>
      </c>
      <c r="H1934" s="9" t="s">
        <v>5327</v>
      </c>
    </row>
    <row r="1935" spans="1:8" ht="30" x14ac:dyDescent="0.25">
      <c r="A1935" s="69">
        <v>331</v>
      </c>
      <c r="B1935" s="70" t="s">
        <v>1175</v>
      </c>
      <c r="C1935" s="86" t="s">
        <v>5328</v>
      </c>
      <c r="D1935" s="77" t="s">
        <v>5329</v>
      </c>
      <c r="E1935" s="73" t="s">
        <v>3996</v>
      </c>
      <c r="F1935" s="74" t="s">
        <v>5199</v>
      </c>
      <c r="G1935" s="74" t="s">
        <v>1175</v>
      </c>
      <c r="H1935" s="9" t="s">
        <v>5330</v>
      </c>
    </row>
    <row r="1936" spans="1:8" ht="30" x14ac:dyDescent="0.25">
      <c r="A1936" s="69">
        <v>332</v>
      </c>
      <c r="B1936" s="70" t="s">
        <v>1175</v>
      </c>
      <c r="C1936" s="86" t="s">
        <v>5331</v>
      </c>
      <c r="D1936" s="77" t="s">
        <v>5132</v>
      </c>
      <c r="E1936" s="73" t="s">
        <v>3996</v>
      </c>
      <c r="F1936" s="74" t="s">
        <v>5130</v>
      </c>
      <c r="G1936" s="74" t="s">
        <v>1175</v>
      </c>
      <c r="H1936" s="9" t="s">
        <v>5332</v>
      </c>
    </row>
    <row r="1937" spans="1:8" x14ac:dyDescent="0.25">
      <c r="A1937" s="69">
        <v>333</v>
      </c>
      <c r="B1937" s="70" t="s">
        <v>1175</v>
      </c>
      <c r="C1937" s="86" t="s">
        <v>5138</v>
      </c>
      <c r="D1937" s="77" t="s">
        <v>5219</v>
      </c>
      <c r="E1937" s="73" t="s">
        <v>3996</v>
      </c>
      <c r="F1937" s="74" t="s">
        <v>5220</v>
      </c>
      <c r="G1937" s="74" t="s">
        <v>1175</v>
      </c>
      <c r="H1937" s="9" t="s">
        <v>5333</v>
      </c>
    </row>
    <row r="1938" spans="1:8" x14ac:dyDescent="0.25">
      <c r="A1938" s="69">
        <v>334</v>
      </c>
      <c r="B1938" s="70" t="s">
        <v>1175</v>
      </c>
      <c r="C1938" s="86" t="s">
        <v>5138</v>
      </c>
      <c r="D1938" s="77" t="s">
        <v>5334</v>
      </c>
      <c r="E1938" s="73" t="s">
        <v>3996</v>
      </c>
      <c r="F1938" s="74" t="s">
        <v>5191</v>
      </c>
      <c r="G1938" s="74" t="s">
        <v>1175</v>
      </c>
      <c r="H1938" s="9" t="s">
        <v>5335</v>
      </c>
    </row>
    <row r="1939" spans="1:8" x14ac:dyDescent="0.25">
      <c r="A1939" s="69">
        <v>335</v>
      </c>
      <c r="B1939" s="70" t="s">
        <v>1175</v>
      </c>
      <c r="C1939" s="86" t="s">
        <v>5336</v>
      </c>
      <c r="D1939" s="77" t="s">
        <v>5337</v>
      </c>
      <c r="E1939" s="73" t="s">
        <v>3996</v>
      </c>
      <c r="F1939" s="74" t="s">
        <v>5338</v>
      </c>
      <c r="G1939" s="74" t="s">
        <v>1175</v>
      </c>
      <c r="H1939" s="9" t="s">
        <v>5339</v>
      </c>
    </row>
    <row r="1940" spans="1:8" x14ac:dyDescent="0.25">
      <c r="A1940" s="69">
        <v>336</v>
      </c>
      <c r="B1940" s="70" t="s">
        <v>1175</v>
      </c>
      <c r="C1940" s="79" t="s">
        <v>5340</v>
      </c>
      <c r="D1940" s="77" t="s">
        <v>5341</v>
      </c>
      <c r="E1940" s="73" t="s">
        <v>3996</v>
      </c>
      <c r="F1940" s="74" t="s">
        <v>5342</v>
      </c>
      <c r="G1940" s="74" t="s">
        <v>1175</v>
      </c>
      <c r="H1940" s="9" t="s">
        <v>5343</v>
      </c>
    </row>
    <row r="1941" spans="1:8" x14ac:dyDescent="0.25">
      <c r="A1941" s="69">
        <v>337</v>
      </c>
      <c r="B1941" s="70" t="s">
        <v>1175</v>
      </c>
      <c r="C1941" s="86" t="s">
        <v>5344</v>
      </c>
      <c r="D1941" s="77" t="s">
        <v>5294</v>
      </c>
      <c r="E1941" s="73" t="s">
        <v>3996</v>
      </c>
      <c r="F1941" s="74" t="s">
        <v>5283</v>
      </c>
      <c r="G1941" s="74" t="s">
        <v>1175</v>
      </c>
      <c r="H1941" s="9" t="s">
        <v>5345</v>
      </c>
    </row>
    <row r="1942" spans="1:8" ht="30" x14ac:dyDescent="0.25">
      <c r="A1942" s="69">
        <v>338</v>
      </c>
      <c r="B1942" s="70" t="s">
        <v>1175</v>
      </c>
      <c r="C1942" s="86" t="s">
        <v>5344</v>
      </c>
      <c r="D1942" s="77" t="s">
        <v>5299</v>
      </c>
      <c r="E1942" s="73" t="s">
        <v>3996</v>
      </c>
      <c r="F1942" s="74" t="s">
        <v>5269</v>
      </c>
      <c r="G1942" s="74" t="s">
        <v>1175</v>
      </c>
      <c r="H1942" s="9" t="s">
        <v>5346</v>
      </c>
    </row>
    <row r="1943" spans="1:8" ht="30" x14ac:dyDescent="0.25">
      <c r="A1943" s="69">
        <v>339</v>
      </c>
      <c r="B1943" s="70" t="s">
        <v>1175</v>
      </c>
      <c r="C1943" s="79" t="s">
        <v>5347</v>
      </c>
      <c r="D1943" s="77" t="s">
        <v>5348</v>
      </c>
      <c r="E1943" s="73" t="s">
        <v>3996</v>
      </c>
      <c r="F1943" s="74" t="s">
        <v>5160</v>
      </c>
      <c r="G1943" s="74" t="s">
        <v>1175</v>
      </c>
      <c r="H1943" s="9" t="s">
        <v>5349</v>
      </c>
    </row>
    <row r="1944" spans="1:8" ht="30" x14ac:dyDescent="0.25">
      <c r="A1944" s="69">
        <v>340</v>
      </c>
      <c r="B1944" s="70" t="s">
        <v>1175</v>
      </c>
      <c r="C1944" s="78" t="s">
        <v>5350</v>
      </c>
      <c r="D1944" s="87" t="s">
        <v>5351</v>
      </c>
      <c r="E1944" s="73" t="s">
        <v>3996</v>
      </c>
      <c r="F1944" s="74" t="s">
        <v>5352</v>
      </c>
      <c r="G1944" s="74" t="s">
        <v>1175</v>
      </c>
      <c r="H1944" s="9" t="s">
        <v>5353</v>
      </c>
    </row>
    <row r="1945" spans="1:8" ht="30" x14ac:dyDescent="0.25">
      <c r="A1945" s="69">
        <v>341</v>
      </c>
      <c r="B1945" s="70" t="s">
        <v>1175</v>
      </c>
      <c r="C1945" s="78" t="s">
        <v>3129</v>
      </c>
      <c r="D1945" s="70" t="s">
        <v>5354</v>
      </c>
      <c r="E1945" s="73" t="s">
        <v>3996</v>
      </c>
      <c r="F1945" s="74" t="s">
        <v>5352</v>
      </c>
      <c r="G1945" s="74" t="s">
        <v>1175</v>
      </c>
      <c r="H1945" s="9" t="s">
        <v>5355</v>
      </c>
    </row>
    <row r="1946" spans="1:8" ht="30" x14ac:dyDescent="0.25">
      <c r="A1946" s="69">
        <v>342</v>
      </c>
      <c r="B1946" s="70" t="s">
        <v>1175</v>
      </c>
      <c r="C1946" s="78" t="s">
        <v>5356</v>
      </c>
      <c r="D1946" s="70" t="s">
        <v>5357</v>
      </c>
      <c r="E1946" s="73" t="s">
        <v>3996</v>
      </c>
      <c r="F1946" s="74" t="s">
        <v>5358</v>
      </c>
      <c r="G1946" s="74" t="s">
        <v>1175</v>
      </c>
      <c r="H1946" s="9" t="s">
        <v>5359</v>
      </c>
    </row>
    <row r="1947" spans="1:8" ht="30" x14ac:dyDescent="0.25">
      <c r="A1947" s="69">
        <v>343</v>
      </c>
      <c r="B1947" s="70" t="s">
        <v>1175</v>
      </c>
      <c r="C1947" s="78" t="s">
        <v>5360</v>
      </c>
      <c r="D1947" s="70" t="s">
        <v>5361</v>
      </c>
      <c r="E1947" s="73" t="s">
        <v>3996</v>
      </c>
      <c r="F1947" s="74" t="s">
        <v>5362</v>
      </c>
      <c r="G1947" s="74" t="s">
        <v>1175</v>
      </c>
      <c r="H1947" s="9" t="s">
        <v>5363</v>
      </c>
    </row>
    <row r="1948" spans="1:8" ht="30" x14ac:dyDescent="0.25">
      <c r="A1948" s="69">
        <v>344</v>
      </c>
      <c r="B1948" s="70" t="s">
        <v>1175</v>
      </c>
      <c r="C1948" s="78" t="s">
        <v>5364</v>
      </c>
      <c r="D1948" s="70" t="s">
        <v>5365</v>
      </c>
      <c r="E1948" s="73" t="s">
        <v>3996</v>
      </c>
      <c r="F1948" s="74" t="s">
        <v>5366</v>
      </c>
      <c r="G1948" s="74" t="s">
        <v>1175</v>
      </c>
      <c r="H1948" s="9" t="s">
        <v>5367</v>
      </c>
    </row>
    <row r="1949" spans="1:8" ht="30" x14ac:dyDescent="0.25">
      <c r="A1949" s="69">
        <v>345</v>
      </c>
      <c r="B1949" s="70" t="s">
        <v>1175</v>
      </c>
      <c r="C1949" s="78" t="s">
        <v>5368</v>
      </c>
      <c r="D1949" s="70" t="s">
        <v>5369</v>
      </c>
      <c r="E1949" s="73" t="s">
        <v>3996</v>
      </c>
      <c r="F1949" s="74" t="s">
        <v>5370</v>
      </c>
      <c r="G1949" s="74" t="s">
        <v>1175</v>
      </c>
      <c r="H1949" s="9" t="s">
        <v>5371</v>
      </c>
    </row>
    <row r="1950" spans="1:8" ht="30" x14ac:dyDescent="0.25">
      <c r="A1950" s="69">
        <v>346</v>
      </c>
      <c r="B1950" s="70" t="s">
        <v>1175</v>
      </c>
      <c r="C1950" s="78" t="s">
        <v>3129</v>
      </c>
      <c r="D1950" s="70" t="s">
        <v>5372</v>
      </c>
      <c r="E1950" s="73" t="s">
        <v>3996</v>
      </c>
      <c r="F1950" s="74" t="s">
        <v>5352</v>
      </c>
      <c r="G1950" s="74" t="s">
        <v>1175</v>
      </c>
      <c r="H1950" s="9" t="s">
        <v>5373</v>
      </c>
    </row>
    <row r="1951" spans="1:8" ht="30" x14ac:dyDescent="0.25">
      <c r="A1951" s="69">
        <v>347</v>
      </c>
      <c r="B1951" s="70" t="s">
        <v>1175</v>
      </c>
      <c r="C1951" s="78" t="s">
        <v>3129</v>
      </c>
      <c r="D1951" s="70" t="s">
        <v>5374</v>
      </c>
      <c r="E1951" s="73" t="s">
        <v>3996</v>
      </c>
      <c r="F1951" s="74" t="s">
        <v>5352</v>
      </c>
      <c r="G1951" s="74" t="s">
        <v>1175</v>
      </c>
      <c r="H1951" s="9" t="s">
        <v>5375</v>
      </c>
    </row>
    <row r="1952" spans="1:8" ht="30" x14ac:dyDescent="0.25">
      <c r="A1952" s="69">
        <v>348</v>
      </c>
      <c r="B1952" s="70" t="s">
        <v>1175</v>
      </c>
      <c r="C1952" s="78" t="s">
        <v>3129</v>
      </c>
      <c r="D1952" s="70" t="s">
        <v>5376</v>
      </c>
      <c r="E1952" s="73" t="s">
        <v>3996</v>
      </c>
      <c r="F1952" s="74" t="s">
        <v>5352</v>
      </c>
      <c r="G1952" s="74" t="s">
        <v>1175</v>
      </c>
      <c r="H1952" s="9" t="s">
        <v>5377</v>
      </c>
    </row>
    <row r="1953" spans="1:8" ht="30" x14ac:dyDescent="0.25">
      <c r="A1953" s="69">
        <v>349</v>
      </c>
      <c r="B1953" s="70" t="s">
        <v>1175</v>
      </c>
      <c r="C1953" s="78" t="s">
        <v>5356</v>
      </c>
      <c r="D1953" s="70" t="s">
        <v>5378</v>
      </c>
      <c r="E1953" s="73" t="s">
        <v>3996</v>
      </c>
      <c r="F1953" s="74" t="s">
        <v>5358</v>
      </c>
      <c r="G1953" s="74" t="s">
        <v>1175</v>
      </c>
      <c r="H1953" s="9" t="s">
        <v>5379</v>
      </c>
    </row>
    <row r="1954" spans="1:8" x14ac:dyDescent="0.25">
      <c r="A1954" s="69">
        <v>350</v>
      </c>
      <c r="B1954" s="70" t="s">
        <v>1175</v>
      </c>
      <c r="C1954" s="78" t="s">
        <v>5380</v>
      </c>
      <c r="D1954" s="70" t="s">
        <v>5381</v>
      </c>
      <c r="E1954" s="73" t="s">
        <v>3996</v>
      </c>
      <c r="F1954" s="74" t="s">
        <v>5382</v>
      </c>
      <c r="G1954" s="74" t="s">
        <v>1175</v>
      </c>
      <c r="H1954" s="9" t="s">
        <v>5383</v>
      </c>
    </row>
    <row r="1955" spans="1:8" ht="30" x14ac:dyDescent="0.25">
      <c r="A1955" s="69">
        <v>351</v>
      </c>
      <c r="B1955" s="70" t="s">
        <v>1175</v>
      </c>
      <c r="C1955" s="78" t="s">
        <v>5350</v>
      </c>
      <c r="D1955" s="70" t="s">
        <v>5384</v>
      </c>
      <c r="E1955" s="73" t="s">
        <v>3996</v>
      </c>
      <c r="F1955" s="74" t="s">
        <v>5352</v>
      </c>
      <c r="G1955" s="74" t="s">
        <v>1175</v>
      </c>
      <c r="H1955" s="9" t="s">
        <v>5385</v>
      </c>
    </row>
    <row r="1956" spans="1:8" x14ac:dyDescent="0.25">
      <c r="A1956" s="69">
        <v>352</v>
      </c>
      <c r="B1956" s="70" t="s">
        <v>1175</v>
      </c>
      <c r="C1956" s="78" t="s">
        <v>5386</v>
      </c>
      <c r="D1956" s="70" t="s">
        <v>5387</v>
      </c>
      <c r="E1956" s="73" t="s">
        <v>3996</v>
      </c>
      <c r="F1956" s="74" t="s">
        <v>5388</v>
      </c>
      <c r="G1956" s="74" t="s">
        <v>1175</v>
      </c>
      <c r="H1956" s="9" t="s">
        <v>5389</v>
      </c>
    </row>
    <row r="1957" spans="1:8" ht="30" x14ac:dyDescent="0.25">
      <c r="A1957" s="69">
        <v>353</v>
      </c>
      <c r="B1957" s="70" t="s">
        <v>1175</v>
      </c>
      <c r="C1957" s="78" t="s">
        <v>5368</v>
      </c>
      <c r="D1957" s="70" t="s">
        <v>5390</v>
      </c>
      <c r="E1957" s="73" t="s">
        <v>3996</v>
      </c>
      <c r="F1957" s="74" t="s">
        <v>5370</v>
      </c>
      <c r="G1957" s="74" t="s">
        <v>1175</v>
      </c>
      <c r="H1957" s="9" t="s">
        <v>5391</v>
      </c>
    </row>
    <row r="1958" spans="1:8" ht="45" x14ac:dyDescent="0.25">
      <c r="A1958" s="69">
        <v>354</v>
      </c>
      <c r="B1958" s="70" t="s">
        <v>1175</v>
      </c>
      <c r="C1958" s="78" t="s">
        <v>5392</v>
      </c>
      <c r="D1958" s="70" t="s">
        <v>5393</v>
      </c>
      <c r="E1958" s="73" t="s">
        <v>3996</v>
      </c>
      <c r="F1958" s="74" t="s">
        <v>5394</v>
      </c>
      <c r="G1958" s="74" t="s">
        <v>1175</v>
      </c>
      <c r="H1958" s="9" t="s">
        <v>5395</v>
      </c>
    </row>
    <row r="1959" spans="1:8" ht="30" x14ac:dyDescent="0.25">
      <c r="A1959" s="69">
        <v>355</v>
      </c>
      <c r="B1959" s="70" t="s">
        <v>1175</v>
      </c>
      <c r="C1959" s="78" t="s">
        <v>5396</v>
      </c>
      <c r="D1959" s="70" t="s">
        <v>5397</v>
      </c>
      <c r="E1959" s="73" t="s">
        <v>3996</v>
      </c>
      <c r="F1959" s="74" t="s">
        <v>5398</v>
      </c>
      <c r="G1959" s="74" t="s">
        <v>1175</v>
      </c>
      <c r="H1959" s="9" t="s">
        <v>5399</v>
      </c>
    </row>
    <row r="1960" spans="1:8" ht="30" x14ac:dyDescent="0.25">
      <c r="A1960" s="69">
        <v>356</v>
      </c>
      <c r="B1960" s="70" t="s">
        <v>1175</v>
      </c>
      <c r="C1960" s="78" t="s">
        <v>3129</v>
      </c>
      <c r="D1960" s="70" t="s">
        <v>5400</v>
      </c>
      <c r="E1960" s="73" t="s">
        <v>3996</v>
      </c>
      <c r="F1960" s="74" t="s">
        <v>5352</v>
      </c>
      <c r="G1960" s="74" t="s">
        <v>1175</v>
      </c>
      <c r="H1960" s="9" t="s">
        <v>5401</v>
      </c>
    </row>
    <row r="1961" spans="1:8" ht="45" x14ac:dyDescent="0.25">
      <c r="A1961" s="69">
        <v>357</v>
      </c>
      <c r="B1961" s="70" t="s">
        <v>1175</v>
      </c>
      <c r="C1961" s="78" t="s">
        <v>5402</v>
      </c>
      <c r="D1961" s="70" t="s">
        <v>2462</v>
      </c>
      <c r="E1961" s="73" t="s">
        <v>3996</v>
      </c>
      <c r="F1961" s="74" t="s">
        <v>5403</v>
      </c>
      <c r="G1961" s="74" t="s">
        <v>1175</v>
      </c>
      <c r="H1961" s="9" t="s">
        <v>5404</v>
      </c>
    </row>
    <row r="1962" spans="1:8" ht="45" x14ac:dyDescent="0.25">
      <c r="A1962" s="69">
        <v>358</v>
      </c>
      <c r="B1962" s="70" t="s">
        <v>1175</v>
      </c>
      <c r="C1962" s="78" t="s">
        <v>5402</v>
      </c>
      <c r="D1962" s="70" t="s">
        <v>5405</v>
      </c>
      <c r="E1962" s="73" t="s">
        <v>3996</v>
      </c>
      <c r="F1962" s="74" t="s">
        <v>5403</v>
      </c>
      <c r="G1962" s="74" t="s">
        <v>1175</v>
      </c>
      <c r="H1962" s="9" t="s">
        <v>5406</v>
      </c>
    </row>
    <row r="1963" spans="1:8" ht="30" x14ac:dyDescent="0.25">
      <c r="A1963" s="69">
        <v>359</v>
      </c>
      <c r="B1963" s="70" t="s">
        <v>1175</v>
      </c>
      <c r="C1963" s="78" t="s">
        <v>5407</v>
      </c>
      <c r="D1963" s="70" t="s">
        <v>5408</v>
      </c>
      <c r="E1963" s="73" t="s">
        <v>3996</v>
      </c>
      <c r="F1963" s="74" t="s">
        <v>5409</v>
      </c>
      <c r="G1963" s="74" t="s">
        <v>1175</v>
      </c>
      <c r="H1963" s="9" t="s">
        <v>5410</v>
      </c>
    </row>
    <row r="1964" spans="1:8" ht="30" x14ac:dyDescent="0.25">
      <c r="A1964" s="69">
        <v>360</v>
      </c>
      <c r="B1964" s="70" t="s">
        <v>1175</v>
      </c>
      <c r="C1964" s="78" t="s">
        <v>5411</v>
      </c>
      <c r="D1964" s="70" t="s">
        <v>5412</v>
      </c>
      <c r="E1964" s="73" t="s">
        <v>3996</v>
      </c>
      <c r="F1964" s="74" t="s">
        <v>5413</v>
      </c>
      <c r="G1964" s="74" t="s">
        <v>1175</v>
      </c>
      <c r="H1964" s="9" t="s">
        <v>5414</v>
      </c>
    </row>
    <row r="1965" spans="1:8" ht="30" x14ac:dyDescent="0.25">
      <c r="A1965" s="69">
        <v>361</v>
      </c>
      <c r="B1965" s="70" t="s">
        <v>1175</v>
      </c>
      <c r="C1965" s="78" t="s">
        <v>5396</v>
      </c>
      <c r="D1965" s="70" t="s">
        <v>5415</v>
      </c>
      <c r="E1965" s="73" t="s">
        <v>3996</v>
      </c>
      <c r="F1965" s="74" t="s">
        <v>5398</v>
      </c>
      <c r="G1965" s="74" t="s">
        <v>1175</v>
      </c>
      <c r="H1965" s="9" t="s">
        <v>5416</v>
      </c>
    </row>
    <row r="1966" spans="1:8" ht="30" x14ac:dyDescent="0.25">
      <c r="A1966" s="69">
        <v>362</v>
      </c>
      <c r="B1966" s="70" t="s">
        <v>1175</v>
      </c>
      <c r="C1966" s="78" t="s">
        <v>5396</v>
      </c>
      <c r="D1966" s="70" t="s">
        <v>5417</v>
      </c>
      <c r="E1966" s="73" t="s">
        <v>3996</v>
      </c>
      <c r="F1966" s="74" t="s">
        <v>5398</v>
      </c>
      <c r="G1966" s="74" t="s">
        <v>1175</v>
      </c>
      <c r="H1966" s="9" t="s">
        <v>5418</v>
      </c>
    </row>
    <row r="1967" spans="1:8" ht="30" x14ac:dyDescent="0.25">
      <c r="A1967" s="69">
        <v>363</v>
      </c>
      <c r="B1967" s="70" t="s">
        <v>1175</v>
      </c>
      <c r="C1967" s="78" t="s">
        <v>5396</v>
      </c>
      <c r="D1967" s="70" t="s">
        <v>5419</v>
      </c>
      <c r="E1967" s="73" t="s">
        <v>3996</v>
      </c>
      <c r="F1967" s="74" t="s">
        <v>5398</v>
      </c>
      <c r="G1967" s="74" t="s">
        <v>1175</v>
      </c>
      <c r="H1967" s="9" t="s">
        <v>5420</v>
      </c>
    </row>
    <row r="1968" spans="1:8" ht="45" x14ac:dyDescent="0.25">
      <c r="A1968" s="69">
        <v>364</v>
      </c>
      <c r="B1968" s="70" t="s">
        <v>1175</v>
      </c>
      <c r="C1968" s="78" t="s">
        <v>5421</v>
      </c>
      <c r="D1968" s="70" t="s">
        <v>5422</v>
      </c>
      <c r="E1968" s="73" t="s">
        <v>3996</v>
      </c>
      <c r="F1968" s="74" t="s">
        <v>5423</v>
      </c>
      <c r="G1968" s="74" t="s">
        <v>1175</v>
      </c>
      <c r="H1968" s="9" t="s">
        <v>5424</v>
      </c>
    </row>
    <row r="1969" spans="1:8" ht="30" x14ac:dyDescent="0.25">
      <c r="A1969" s="69">
        <v>365</v>
      </c>
      <c r="B1969" s="70" t="s">
        <v>1175</v>
      </c>
      <c r="C1969" s="78" t="s">
        <v>5425</v>
      </c>
      <c r="D1969" s="70" t="s">
        <v>5426</v>
      </c>
      <c r="E1969" s="73" t="s">
        <v>3996</v>
      </c>
      <c r="F1969" s="74" t="s">
        <v>5423</v>
      </c>
      <c r="G1969" s="74" t="s">
        <v>1175</v>
      </c>
      <c r="H1969" s="9" t="s">
        <v>5427</v>
      </c>
    </row>
    <row r="1970" spans="1:8" x14ac:dyDescent="0.25">
      <c r="A1970" s="69">
        <v>366</v>
      </c>
      <c r="B1970" s="70" t="s">
        <v>1175</v>
      </c>
      <c r="C1970" s="78" t="s">
        <v>5428</v>
      </c>
      <c r="D1970" s="70" t="s">
        <v>5429</v>
      </c>
      <c r="E1970" s="73" t="s">
        <v>3996</v>
      </c>
      <c r="F1970" s="74" t="s">
        <v>5430</v>
      </c>
      <c r="G1970" s="74" t="s">
        <v>1175</v>
      </c>
      <c r="H1970" s="9" t="s">
        <v>5431</v>
      </c>
    </row>
    <row r="1971" spans="1:8" ht="30" x14ac:dyDescent="0.25">
      <c r="A1971" s="69">
        <v>367</v>
      </c>
      <c r="B1971" s="70" t="s">
        <v>1175</v>
      </c>
      <c r="C1971" s="78" t="s">
        <v>5432</v>
      </c>
      <c r="D1971" s="70" t="s">
        <v>5433</v>
      </c>
      <c r="E1971" s="73" t="s">
        <v>3996</v>
      </c>
      <c r="F1971" s="74" t="s">
        <v>5434</v>
      </c>
      <c r="G1971" s="74" t="s">
        <v>1175</v>
      </c>
      <c r="H1971" s="9" t="s">
        <v>5435</v>
      </c>
    </row>
    <row r="1972" spans="1:8" ht="45" x14ac:dyDescent="0.25">
      <c r="A1972" s="69">
        <v>368</v>
      </c>
      <c r="B1972" s="70" t="s">
        <v>1175</v>
      </c>
      <c r="C1972" s="78" t="s">
        <v>5402</v>
      </c>
      <c r="D1972" s="70" t="s">
        <v>5436</v>
      </c>
      <c r="E1972" s="73" t="s">
        <v>3996</v>
      </c>
      <c r="F1972" s="74" t="s">
        <v>5403</v>
      </c>
      <c r="G1972" s="74" t="s">
        <v>1175</v>
      </c>
      <c r="H1972" s="9" t="s">
        <v>5437</v>
      </c>
    </row>
    <row r="1973" spans="1:8" ht="30" x14ac:dyDescent="0.25">
      <c r="A1973" s="69">
        <v>369</v>
      </c>
      <c r="B1973" s="70" t="s">
        <v>1175</v>
      </c>
      <c r="C1973" s="78" t="s">
        <v>5438</v>
      </c>
      <c r="D1973" s="70" t="s">
        <v>5439</v>
      </c>
      <c r="E1973" s="73" t="s">
        <v>3996</v>
      </c>
      <c r="F1973" s="74" t="s">
        <v>5440</v>
      </c>
      <c r="G1973" s="74" t="s">
        <v>1175</v>
      </c>
      <c r="H1973" s="9" t="s">
        <v>5441</v>
      </c>
    </row>
    <row r="1974" spans="1:8" ht="30" x14ac:dyDescent="0.25">
      <c r="A1974" s="69">
        <v>370</v>
      </c>
      <c r="B1974" s="70" t="s">
        <v>1175</v>
      </c>
      <c r="C1974" s="78" t="s">
        <v>5442</v>
      </c>
      <c r="D1974" s="70" t="s">
        <v>5443</v>
      </c>
      <c r="E1974" s="73" t="s">
        <v>3996</v>
      </c>
      <c r="F1974" s="74" t="s">
        <v>5444</v>
      </c>
      <c r="G1974" s="74" t="s">
        <v>1175</v>
      </c>
      <c r="H1974" s="9" t="s">
        <v>5445</v>
      </c>
    </row>
    <row r="1975" spans="1:8" ht="45" x14ac:dyDescent="0.25">
      <c r="A1975" s="69">
        <v>371</v>
      </c>
      <c r="B1975" s="70" t="s">
        <v>1175</v>
      </c>
      <c r="C1975" s="78" t="s">
        <v>5446</v>
      </c>
      <c r="D1975" s="70" t="s">
        <v>5447</v>
      </c>
      <c r="E1975" s="73" t="s">
        <v>3996</v>
      </c>
      <c r="F1975" s="74" t="s">
        <v>5448</v>
      </c>
      <c r="G1975" s="74" t="s">
        <v>1175</v>
      </c>
      <c r="H1975" s="9" t="s">
        <v>5449</v>
      </c>
    </row>
    <row r="1976" spans="1:8" x14ac:dyDescent="0.25">
      <c r="A1976" s="69">
        <v>372</v>
      </c>
      <c r="B1976" s="70" t="s">
        <v>1175</v>
      </c>
      <c r="C1976" s="78" t="s">
        <v>5386</v>
      </c>
      <c r="D1976" s="70" t="s">
        <v>5450</v>
      </c>
      <c r="E1976" s="73" t="s">
        <v>3996</v>
      </c>
      <c r="F1976" s="74" t="s">
        <v>5388</v>
      </c>
      <c r="G1976" s="74" t="s">
        <v>1175</v>
      </c>
      <c r="H1976" s="9" t="s">
        <v>5451</v>
      </c>
    </row>
    <row r="1977" spans="1:8" ht="45" x14ac:dyDescent="0.25">
      <c r="A1977" s="69">
        <v>373</v>
      </c>
      <c r="B1977" s="70" t="s">
        <v>1175</v>
      </c>
      <c r="C1977" s="78" t="s">
        <v>5392</v>
      </c>
      <c r="D1977" s="70" t="s">
        <v>3502</v>
      </c>
      <c r="E1977" s="73" t="s">
        <v>3996</v>
      </c>
      <c r="F1977" s="74" t="s">
        <v>5394</v>
      </c>
      <c r="G1977" s="74" t="s">
        <v>1175</v>
      </c>
      <c r="H1977" s="9" t="s">
        <v>5452</v>
      </c>
    </row>
    <row r="1978" spans="1:8" ht="30" x14ac:dyDescent="0.25">
      <c r="A1978" s="69">
        <v>374</v>
      </c>
      <c r="B1978" s="70" t="s">
        <v>1175</v>
      </c>
      <c r="C1978" s="78" t="s">
        <v>5453</v>
      </c>
      <c r="D1978" s="70" t="s">
        <v>5454</v>
      </c>
      <c r="E1978" s="73" t="s">
        <v>3996</v>
      </c>
      <c r="F1978" s="74" t="s">
        <v>5440</v>
      </c>
      <c r="G1978" s="74" t="s">
        <v>1175</v>
      </c>
      <c r="H1978" s="9" t="s">
        <v>5455</v>
      </c>
    </row>
    <row r="1979" spans="1:8" ht="45" x14ac:dyDescent="0.25">
      <c r="A1979" s="69">
        <v>375</v>
      </c>
      <c r="B1979" s="70" t="s">
        <v>1175</v>
      </c>
      <c r="C1979" s="78" t="s">
        <v>5392</v>
      </c>
      <c r="D1979" s="70" t="s">
        <v>5456</v>
      </c>
      <c r="E1979" s="73" t="s">
        <v>3996</v>
      </c>
      <c r="F1979" s="74" t="s">
        <v>5394</v>
      </c>
      <c r="G1979" s="74" t="s">
        <v>1175</v>
      </c>
      <c r="H1979" s="9" t="s">
        <v>5457</v>
      </c>
    </row>
    <row r="1980" spans="1:8" ht="30" x14ac:dyDescent="0.25">
      <c r="A1980" s="69">
        <v>376</v>
      </c>
      <c r="B1980" s="70" t="s">
        <v>1175</v>
      </c>
      <c r="C1980" s="78" t="s">
        <v>3129</v>
      </c>
      <c r="D1980" s="70" t="s">
        <v>5458</v>
      </c>
      <c r="E1980" s="73" t="s">
        <v>3996</v>
      </c>
      <c r="F1980" s="74" t="s">
        <v>5352</v>
      </c>
      <c r="G1980" s="74" t="s">
        <v>1175</v>
      </c>
      <c r="H1980" s="9" t="s">
        <v>5459</v>
      </c>
    </row>
    <row r="1981" spans="1:8" ht="30" x14ac:dyDescent="0.25">
      <c r="A1981" s="69">
        <v>377</v>
      </c>
      <c r="B1981" s="70" t="s">
        <v>1175</v>
      </c>
      <c r="C1981" s="78" t="s">
        <v>5460</v>
      </c>
      <c r="D1981" s="70" t="s">
        <v>5461</v>
      </c>
      <c r="E1981" s="73" t="s">
        <v>3996</v>
      </c>
      <c r="F1981" s="74" t="s">
        <v>5462</v>
      </c>
      <c r="G1981" s="74" t="s">
        <v>1175</v>
      </c>
      <c r="H1981" s="9" t="s">
        <v>5463</v>
      </c>
    </row>
    <row r="1982" spans="1:8" ht="30" x14ac:dyDescent="0.25">
      <c r="A1982" s="69">
        <v>378</v>
      </c>
      <c r="B1982" s="70" t="s">
        <v>1175</v>
      </c>
      <c r="C1982" s="78" t="s">
        <v>5464</v>
      </c>
      <c r="D1982" s="70" t="s">
        <v>5465</v>
      </c>
      <c r="E1982" s="73" t="s">
        <v>3996</v>
      </c>
      <c r="F1982" s="74" t="s">
        <v>5440</v>
      </c>
      <c r="G1982" s="74" t="s">
        <v>1175</v>
      </c>
      <c r="H1982" s="9" t="s">
        <v>5466</v>
      </c>
    </row>
    <row r="1983" spans="1:8" ht="45" x14ac:dyDescent="0.25">
      <c r="A1983" s="69">
        <v>379</v>
      </c>
      <c r="B1983" s="70" t="s">
        <v>1175</v>
      </c>
      <c r="C1983" s="78" t="s">
        <v>5392</v>
      </c>
      <c r="D1983" s="70" t="s">
        <v>5467</v>
      </c>
      <c r="E1983" s="73" t="s">
        <v>3996</v>
      </c>
      <c r="F1983" s="74" t="s">
        <v>5394</v>
      </c>
      <c r="G1983" s="74" t="s">
        <v>1175</v>
      </c>
      <c r="H1983" s="9" t="s">
        <v>5468</v>
      </c>
    </row>
    <row r="1984" spans="1:8" ht="30" x14ac:dyDescent="0.25">
      <c r="A1984" s="69">
        <v>380</v>
      </c>
      <c r="B1984" s="70" t="s">
        <v>1175</v>
      </c>
      <c r="C1984" s="78" t="s">
        <v>5469</v>
      </c>
      <c r="D1984" s="70" t="s">
        <v>5470</v>
      </c>
      <c r="E1984" s="73" t="s">
        <v>3996</v>
      </c>
      <c r="F1984" s="74" t="s">
        <v>5471</v>
      </c>
      <c r="G1984" s="74" t="s">
        <v>1175</v>
      </c>
      <c r="H1984" s="9" t="s">
        <v>5472</v>
      </c>
    </row>
    <row r="1985" spans="1:8" x14ac:dyDescent="0.25">
      <c r="A1985" s="69">
        <v>381</v>
      </c>
      <c r="B1985" s="70" t="s">
        <v>1175</v>
      </c>
      <c r="C1985" s="78" t="s">
        <v>5473</v>
      </c>
      <c r="D1985" s="85" t="s">
        <v>5474</v>
      </c>
      <c r="E1985" s="73" t="s">
        <v>3996</v>
      </c>
      <c r="F1985" s="74" t="s">
        <v>2997</v>
      </c>
      <c r="G1985" s="74" t="s">
        <v>1175</v>
      </c>
      <c r="H1985" s="9" t="s">
        <v>5475</v>
      </c>
    </row>
    <row r="1986" spans="1:8" ht="30" x14ac:dyDescent="0.25">
      <c r="A1986" s="69">
        <v>382</v>
      </c>
      <c r="B1986" s="70" t="s">
        <v>1175</v>
      </c>
      <c r="C1986" s="86" t="s">
        <v>5476</v>
      </c>
      <c r="D1986" s="77" t="s">
        <v>5477</v>
      </c>
      <c r="E1986" s="73" t="s">
        <v>3996</v>
      </c>
      <c r="F1986" s="74" t="s">
        <v>4673</v>
      </c>
      <c r="G1986" s="74" t="s">
        <v>1175</v>
      </c>
      <c r="H1986" s="9" t="s">
        <v>5478</v>
      </c>
    </row>
    <row r="1987" spans="1:8" ht="30" x14ac:dyDescent="0.25">
      <c r="A1987" s="69">
        <v>383</v>
      </c>
      <c r="B1987" s="70" t="s">
        <v>1175</v>
      </c>
      <c r="C1987" s="86" t="s">
        <v>5479</v>
      </c>
      <c r="D1987" s="77" t="s">
        <v>5480</v>
      </c>
      <c r="E1987" s="73" t="s">
        <v>3996</v>
      </c>
      <c r="F1987" s="74" t="s">
        <v>5481</v>
      </c>
      <c r="G1987" s="74" t="s">
        <v>1175</v>
      </c>
      <c r="H1987" s="9" t="s">
        <v>5482</v>
      </c>
    </row>
    <row r="1988" spans="1:8" ht="30" x14ac:dyDescent="0.25">
      <c r="A1988" s="69">
        <v>384</v>
      </c>
      <c r="B1988" s="70" t="s">
        <v>1175</v>
      </c>
      <c r="C1988" s="86" t="s">
        <v>5483</v>
      </c>
      <c r="D1988" s="77" t="s">
        <v>5484</v>
      </c>
      <c r="E1988" s="73" t="s">
        <v>3996</v>
      </c>
      <c r="F1988" s="74" t="s">
        <v>5485</v>
      </c>
      <c r="G1988" s="74" t="s">
        <v>1175</v>
      </c>
      <c r="H1988" s="9" t="s">
        <v>5486</v>
      </c>
    </row>
    <row r="1989" spans="1:8" ht="30" x14ac:dyDescent="0.25">
      <c r="A1989" s="69">
        <v>385</v>
      </c>
      <c r="B1989" s="70" t="s">
        <v>1175</v>
      </c>
      <c r="C1989" s="86" t="s">
        <v>5483</v>
      </c>
      <c r="D1989" s="77" t="s">
        <v>5487</v>
      </c>
      <c r="E1989" s="73" t="s">
        <v>3996</v>
      </c>
      <c r="F1989" s="74" t="s">
        <v>5485</v>
      </c>
      <c r="G1989" s="74" t="s">
        <v>1175</v>
      </c>
      <c r="H1989" s="9" t="s">
        <v>5488</v>
      </c>
    </row>
    <row r="1990" spans="1:8" ht="30" x14ac:dyDescent="0.25">
      <c r="A1990" s="69">
        <v>386</v>
      </c>
      <c r="B1990" s="70" t="s">
        <v>1175</v>
      </c>
      <c r="C1990" s="86" t="s">
        <v>5483</v>
      </c>
      <c r="D1990" s="77" t="s">
        <v>5489</v>
      </c>
      <c r="E1990" s="73" t="s">
        <v>3996</v>
      </c>
      <c r="F1990" s="74" t="s">
        <v>5485</v>
      </c>
      <c r="G1990" s="74" t="s">
        <v>1175</v>
      </c>
      <c r="H1990" s="9" t="s">
        <v>5490</v>
      </c>
    </row>
    <row r="1991" spans="1:8" ht="30" x14ac:dyDescent="0.25">
      <c r="A1991" s="69">
        <v>387</v>
      </c>
      <c r="B1991" s="70" t="s">
        <v>1175</v>
      </c>
      <c r="C1991" s="86" t="s">
        <v>5483</v>
      </c>
      <c r="D1991" s="77" t="s">
        <v>5491</v>
      </c>
      <c r="E1991" s="73" t="s">
        <v>3996</v>
      </c>
      <c r="F1991" s="74" t="s">
        <v>5485</v>
      </c>
      <c r="G1991" s="74" t="s">
        <v>1175</v>
      </c>
      <c r="H1991" s="9" t="s">
        <v>5492</v>
      </c>
    </row>
    <row r="1992" spans="1:8" ht="30" x14ac:dyDescent="0.25">
      <c r="A1992" s="69">
        <v>388</v>
      </c>
      <c r="B1992" s="70" t="s">
        <v>1175</v>
      </c>
      <c r="C1992" s="86" t="s">
        <v>5483</v>
      </c>
      <c r="D1992" s="77" t="s">
        <v>5493</v>
      </c>
      <c r="E1992" s="73" t="s">
        <v>3996</v>
      </c>
      <c r="F1992" s="74" t="s">
        <v>5485</v>
      </c>
      <c r="G1992" s="74" t="s">
        <v>1175</v>
      </c>
      <c r="H1992" s="9" t="s">
        <v>5494</v>
      </c>
    </row>
    <row r="1993" spans="1:8" ht="45" x14ac:dyDescent="0.25">
      <c r="A1993" s="69">
        <v>389</v>
      </c>
      <c r="B1993" s="70" t="s">
        <v>1175</v>
      </c>
      <c r="C1993" s="86" t="s">
        <v>5495</v>
      </c>
      <c r="D1993" s="77" t="s">
        <v>5496</v>
      </c>
      <c r="E1993" s="73" t="s">
        <v>3996</v>
      </c>
      <c r="F1993" s="74" t="s">
        <v>5497</v>
      </c>
      <c r="G1993" s="74" t="s">
        <v>1175</v>
      </c>
      <c r="H1993" s="9" t="s">
        <v>5498</v>
      </c>
    </row>
    <row r="1994" spans="1:8" ht="45" x14ac:dyDescent="0.25">
      <c r="A1994" s="69">
        <v>390</v>
      </c>
      <c r="B1994" s="70" t="s">
        <v>1175</v>
      </c>
      <c r="C1994" s="86" t="s">
        <v>5495</v>
      </c>
      <c r="D1994" s="77" t="s">
        <v>5499</v>
      </c>
      <c r="E1994" s="73" t="s">
        <v>3996</v>
      </c>
      <c r="F1994" s="74" t="s">
        <v>5497</v>
      </c>
      <c r="G1994" s="74" t="s">
        <v>1175</v>
      </c>
      <c r="H1994" s="9" t="s">
        <v>5500</v>
      </c>
    </row>
    <row r="1995" spans="1:8" ht="45" x14ac:dyDescent="0.25">
      <c r="A1995" s="69">
        <v>391</v>
      </c>
      <c r="B1995" s="70" t="s">
        <v>1175</v>
      </c>
      <c r="C1995" s="86" t="s">
        <v>5495</v>
      </c>
      <c r="D1995" s="77" t="s">
        <v>5501</v>
      </c>
      <c r="E1995" s="73" t="s">
        <v>3996</v>
      </c>
      <c r="F1995" s="74" t="s">
        <v>5497</v>
      </c>
      <c r="G1995" s="74" t="s">
        <v>1175</v>
      </c>
      <c r="H1995" s="9" t="s">
        <v>5502</v>
      </c>
    </row>
    <row r="1996" spans="1:8" ht="45" x14ac:dyDescent="0.25">
      <c r="A1996" s="69">
        <v>392</v>
      </c>
      <c r="B1996" s="70" t="s">
        <v>1175</v>
      </c>
      <c r="C1996" s="86" t="s">
        <v>5495</v>
      </c>
      <c r="D1996" s="77" t="s">
        <v>5503</v>
      </c>
      <c r="E1996" s="73" t="s">
        <v>3996</v>
      </c>
      <c r="F1996" s="74" t="s">
        <v>5497</v>
      </c>
      <c r="G1996" s="74" t="s">
        <v>1175</v>
      </c>
      <c r="H1996" s="9" t="s">
        <v>5504</v>
      </c>
    </row>
    <row r="1997" spans="1:8" ht="45" x14ac:dyDescent="0.25">
      <c r="A1997" s="69">
        <v>393</v>
      </c>
      <c r="B1997" s="70" t="s">
        <v>1175</v>
      </c>
      <c r="C1997" s="86" t="s">
        <v>5495</v>
      </c>
      <c r="D1997" s="77" t="s">
        <v>5505</v>
      </c>
      <c r="E1997" s="73" t="s">
        <v>3996</v>
      </c>
      <c r="F1997" s="74" t="s">
        <v>5497</v>
      </c>
      <c r="G1997" s="74" t="s">
        <v>1175</v>
      </c>
      <c r="H1997" s="9" t="s">
        <v>5506</v>
      </c>
    </row>
    <row r="1998" spans="1:8" ht="45" x14ac:dyDescent="0.25">
      <c r="A1998" s="69">
        <v>394</v>
      </c>
      <c r="B1998" s="70" t="s">
        <v>1175</v>
      </c>
      <c r="C1998" s="86" t="s">
        <v>5495</v>
      </c>
      <c r="D1998" s="77" t="s">
        <v>5507</v>
      </c>
      <c r="E1998" s="73" t="s">
        <v>3996</v>
      </c>
      <c r="F1998" s="74" t="s">
        <v>5497</v>
      </c>
      <c r="G1998" s="74" t="s">
        <v>1175</v>
      </c>
      <c r="H1998" s="9" t="s">
        <v>5508</v>
      </c>
    </row>
    <row r="1999" spans="1:8" ht="45" x14ac:dyDescent="0.25">
      <c r="A1999" s="69">
        <v>395</v>
      </c>
      <c r="B1999" s="70" t="s">
        <v>1175</v>
      </c>
      <c r="C1999" s="86" t="s">
        <v>5495</v>
      </c>
      <c r="D1999" s="77" t="s">
        <v>5509</v>
      </c>
      <c r="E1999" s="73" t="s">
        <v>3996</v>
      </c>
      <c r="F1999" s="74" t="s">
        <v>5497</v>
      </c>
      <c r="G1999" s="74" t="s">
        <v>1175</v>
      </c>
      <c r="H1999" s="9" t="s">
        <v>5510</v>
      </c>
    </row>
    <row r="2000" spans="1:8" ht="45" x14ac:dyDescent="0.25">
      <c r="A2000" s="69">
        <v>396</v>
      </c>
      <c r="B2000" s="70" t="s">
        <v>1175</v>
      </c>
      <c r="C2000" s="86" t="s">
        <v>5495</v>
      </c>
      <c r="D2000" s="77" t="s">
        <v>5511</v>
      </c>
      <c r="E2000" s="73" t="s">
        <v>3996</v>
      </c>
      <c r="F2000" s="74" t="s">
        <v>5497</v>
      </c>
      <c r="G2000" s="74" t="s">
        <v>1175</v>
      </c>
      <c r="H2000" s="9" t="s">
        <v>5512</v>
      </c>
    </row>
    <row r="2001" spans="1:8" ht="45" x14ac:dyDescent="0.25">
      <c r="A2001" s="69">
        <v>397</v>
      </c>
      <c r="B2001" s="70" t="s">
        <v>1175</v>
      </c>
      <c r="C2001" s="86" t="s">
        <v>5495</v>
      </c>
      <c r="D2001" s="77" t="s">
        <v>5513</v>
      </c>
      <c r="E2001" s="73" t="s">
        <v>3996</v>
      </c>
      <c r="F2001" s="74" t="s">
        <v>5497</v>
      </c>
      <c r="G2001" s="74" t="s">
        <v>1175</v>
      </c>
      <c r="H2001" s="9" t="s">
        <v>5514</v>
      </c>
    </row>
    <row r="2002" spans="1:8" ht="45" x14ac:dyDescent="0.25">
      <c r="A2002" s="69">
        <v>398</v>
      </c>
      <c r="B2002" s="70" t="s">
        <v>1175</v>
      </c>
      <c r="C2002" s="86" t="s">
        <v>5495</v>
      </c>
      <c r="D2002" s="77" t="s">
        <v>5515</v>
      </c>
      <c r="E2002" s="73" t="s">
        <v>3996</v>
      </c>
      <c r="F2002" s="74" t="s">
        <v>5497</v>
      </c>
      <c r="G2002" s="74" t="s">
        <v>1175</v>
      </c>
      <c r="H2002" s="9" t="s">
        <v>5516</v>
      </c>
    </row>
    <row r="2003" spans="1:8" ht="45" x14ac:dyDescent="0.25">
      <c r="A2003" s="69">
        <v>399</v>
      </c>
      <c r="B2003" s="70" t="s">
        <v>1175</v>
      </c>
      <c r="C2003" s="86" t="s">
        <v>5495</v>
      </c>
      <c r="D2003" s="77" t="s">
        <v>5517</v>
      </c>
      <c r="E2003" s="73" t="s">
        <v>3996</v>
      </c>
      <c r="F2003" s="74" t="s">
        <v>5497</v>
      </c>
      <c r="G2003" s="74" t="s">
        <v>1175</v>
      </c>
      <c r="H2003" s="9" t="s">
        <v>5518</v>
      </c>
    </row>
    <row r="2004" spans="1:8" ht="45" x14ac:dyDescent="0.25">
      <c r="A2004" s="69">
        <v>400</v>
      </c>
      <c r="B2004" s="70" t="s">
        <v>1175</v>
      </c>
      <c r="C2004" s="86" t="s">
        <v>5495</v>
      </c>
      <c r="D2004" s="77" t="s">
        <v>5110</v>
      </c>
      <c r="E2004" s="73" t="s">
        <v>3996</v>
      </c>
      <c r="F2004" s="74" t="s">
        <v>5497</v>
      </c>
      <c r="G2004" s="74" t="s">
        <v>1175</v>
      </c>
      <c r="H2004" s="9" t="s">
        <v>5519</v>
      </c>
    </row>
    <row r="2005" spans="1:8" x14ac:dyDescent="0.25">
      <c r="A2005" s="69">
        <v>401</v>
      </c>
      <c r="B2005" s="70" t="s">
        <v>1175</v>
      </c>
      <c r="C2005" s="86" t="s">
        <v>5520</v>
      </c>
      <c r="D2005" s="77" t="s">
        <v>5521</v>
      </c>
      <c r="E2005" s="73" t="s">
        <v>3996</v>
      </c>
      <c r="F2005" s="74" t="s">
        <v>5522</v>
      </c>
      <c r="G2005" s="74" t="s">
        <v>1175</v>
      </c>
      <c r="H2005" s="9" t="s">
        <v>5523</v>
      </c>
    </row>
    <row r="2006" spans="1:8" ht="30" x14ac:dyDescent="0.25">
      <c r="A2006" s="69">
        <v>402</v>
      </c>
      <c r="B2006" s="70" t="s">
        <v>1175</v>
      </c>
      <c r="C2006" s="77" t="s">
        <v>5524</v>
      </c>
      <c r="D2006" s="87" t="s">
        <v>5525</v>
      </c>
      <c r="E2006" s="73" t="s">
        <v>3996</v>
      </c>
      <c r="F2006" s="74" t="s">
        <v>5526</v>
      </c>
      <c r="G2006" s="74" t="s">
        <v>1175</v>
      </c>
      <c r="H2006" s="9" t="s">
        <v>5527</v>
      </c>
    </row>
    <row r="2007" spans="1:8" ht="30" x14ac:dyDescent="0.25">
      <c r="A2007" s="69">
        <v>403</v>
      </c>
      <c r="B2007" s="70" t="s">
        <v>1175</v>
      </c>
      <c r="C2007" s="77" t="s">
        <v>5524</v>
      </c>
      <c r="D2007" s="70" t="s">
        <v>5528</v>
      </c>
      <c r="E2007" s="73" t="s">
        <v>3996</v>
      </c>
      <c r="F2007" s="74" t="s">
        <v>5526</v>
      </c>
      <c r="G2007" s="74" t="s">
        <v>1175</v>
      </c>
      <c r="H2007" s="9" t="s">
        <v>5529</v>
      </c>
    </row>
    <row r="2008" spans="1:8" ht="30" x14ac:dyDescent="0.25">
      <c r="A2008" s="69">
        <v>404</v>
      </c>
      <c r="B2008" s="70" t="s">
        <v>1175</v>
      </c>
      <c r="C2008" s="77" t="s">
        <v>5524</v>
      </c>
      <c r="D2008" s="70" t="s">
        <v>5530</v>
      </c>
      <c r="E2008" s="73" t="s">
        <v>3996</v>
      </c>
      <c r="F2008" s="74" t="s">
        <v>5526</v>
      </c>
      <c r="G2008" s="74" t="s">
        <v>1175</v>
      </c>
      <c r="H2008" s="9" t="s">
        <v>5531</v>
      </c>
    </row>
    <row r="2009" spans="1:8" ht="30" x14ac:dyDescent="0.25">
      <c r="A2009" s="69">
        <v>405</v>
      </c>
      <c r="B2009" s="70" t="s">
        <v>1175</v>
      </c>
      <c r="C2009" s="77" t="s">
        <v>5524</v>
      </c>
      <c r="D2009" s="70" t="s">
        <v>5532</v>
      </c>
      <c r="E2009" s="73" t="s">
        <v>3996</v>
      </c>
      <c r="F2009" s="74" t="s">
        <v>5526</v>
      </c>
      <c r="G2009" s="74" t="s">
        <v>1175</v>
      </c>
      <c r="H2009" s="9" t="s">
        <v>5533</v>
      </c>
    </row>
    <row r="2010" spans="1:8" ht="30" x14ac:dyDescent="0.25">
      <c r="A2010" s="69">
        <v>406</v>
      </c>
      <c r="B2010" s="70" t="s">
        <v>1175</v>
      </c>
      <c r="C2010" s="77" t="s">
        <v>5524</v>
      </c>
      <c r="D2010" s="70" t="s">
        <v>5534</v>
      </c>
      <c r="E2010" s="73" t="s">
        <v>3996</v>
      </c>
      <c r="F2010" s="74" t="s">
        <v>5526</v>
      </c>
      <c r="G2010" s="74" t="s">
        <v>1175</v>
      </c>
      <c r="H2010" s="9" t="s">
        <v>5535</v>
      </c>
    </row>
    <row r="2011" spans="1:8" ht="30" x14ac:dyDescent="0.25">
      <c r="A2011" s="69">
        <v>407</v>
      </c>
      <c r="B2011" s="70" t="s">
        <v>1175</v>
      </c>
      <c r="C2011" s="77" t="s">
        <v>5524</v>
      </c>
      <c r="D2011" s="70" t="s">
        <v>5536</v>
      </c>
      <c r="E2011" s="73" t="s">
        <v>3996</v>
      </c>
      <c r="F2011" s="74" t="s">
        <v>5526</v>
      </c>
      <c r="G2011" s="74" t="s">
        <v>1175</v>
      </c>
      <c r="H2011" s="9" t="s">
        <v>5537</v>
      </c>
    </row>
    <row r="2012" spans="1:8" ht="30" x14ac:dyDescent="0.25">
      <c r="A2012" s="69">
        <v>408</v>
      </c>
      <c r="B2012" s="70" t="s">
        <v>1175</v>
      </c>
      <c r="C2012" s="77" t="s">
        <v>5524</v>
      </c>
      <c r="D2012" s="70" t="s">
        <v>5538</v>
      </c>
      <c r="E2012" s="73" t="s">
        <v>3996</v>
      </c>
      <c r="F2012" s="74" t="s">
        <v>5526</v>
      </c>
      <c r="G2012" s="74" t="s">
        <v>1175</v>
      </c>
      <c r="H2012" s="9" t="s">
        <v>5539</v>
      </c>
    </row>
    <row r="2013" spans="1:8" ht="30" x14ac:dyDescent="0.25">
      <c r="A2013" s="69">
        <v>409</v>
      </c>
      <c r="B2013" s="70" t="s">
        <v>1175</v>
      </c>
      <c r="C2013" s="77" t="s">
        <v>5524</v>
      </c>
      <c r="D2013" s="70" t="s">
        <v>5540</v>
      </c>
      <c r="E2013" s="73" t="s">
        <v>3996</v>
      </c>
      <c r="F2013" s="74" t="s">
        <v>5526</v>
      </c>
      <c r="G2013" s="74" t="s">
        <v>1175</v>
      </c>
      <c r="H2013" s="9" t="s">
        <v>5541</v>
      </c>
    </row>
    <row r="2014" spans="1:8" ht="30" x14ac:dyDescent="0.25">
      <c r="A2014" s="69">
        <v>410</v>
      </c>
      <c r="B2014" s="70" t="s">
        <v>1175</v>
      </c>
      <c r="C2014" s="77" t="s">
        <v>5524</v>
      </c>
      <c r="D2014" s="70" t="s">
        <v>5542</v>
      </c>
      <c r="E2014" s="73" t="s">
        <v>3996</v>
      </c>
      <c r="F2014" s="74" t="s">
        <v>5526</v>
      </c>
      <c r="G2014" s="74" t="s">
        <v>1175</v>
      </c>
      <c r="H2014" s="9" t="s">
        <v>5543</v>
      </c>
    </row>
    <row r="2015" spans="1:8" ht="30" x14ac:dyDescent="0.25">
      <c r="A2015" s="69">
        <v>411</v>
      </c>
      <c r="B2015" s="70" t="s">
        <v>1175</v>
      </c>
      <c r="C2015" s="78" t="s">
        <v>5544</v>
      </c>
      <c r="D2015" s="85" t="s">
        <v>5545</v>
      </c>
      <c r="E2015" s="73" t="s">
        <v>3996</v>
      </c>
      <c r="F2015" s="74" t="s">
        <v>5546</v>
      </c>
      <c r="G2015" s="74" t="s">
        <v>1175</v>
      </c>
      <c r="H2015" s="9" t="s">
        <v>5547</v>
      </c>
    </row>
    <row r="2016" spans="1:8" x14ac:dyDescent="0.25">
      <c r="A2016" s="69">
        <v>412</v>
      </c>
      <c r="B2016" s="70" t="s">
        <v>1175</v>
      </c>
      <c r="C2016" s="86" t="s">
        <v>5548</v>
      </c>
      <c r="D2016" s="77" t="s">
        <v>5549</v>
      </c>
      <c r="E2016" s="73" t="s">
        <v>3996</v>
      </c>
      <c r="F2016" s="74" t="s">
        <v>5550</v>
      </c>
      <c r="G2016" s="74" t="s">
        <v>1175</v>
      </c>
      <c r="H2016" s="9" t="s">
        <v>5551</v>
      </c>
    </row>
    <row r="2017" spans="1:8" x14ac:dyDescent="0.25">
      <c r="A2017" s="69">
        <v>413</v>
      </c>
      <c r="B2017" s="70" t="s">
        <v>1175</v>
      </c>
      <c r="C2017" s="86" t="s">
        <v>5548</v>
      </c>
      <c r="D2017" s="77" t="s">
        <v>5552</v>
      </c>
      <c r="E2017" s="73" t="s">
        <v>3996</v>
      </c>
      <c r="F2017" s="74" t="s">
        <v>5550</v>
      </c>
      <c r="G2017" s="74" t="s">
        <v>1175</v>
      </c>
      <c r="H2017" s="9" t="s">
        <v>5553</v>
      </c>
    </row>
    <row r="2018" spans="1:8" x14ac:dyDescent="0.25">
      <c r="A2018" s="69">
        <v>414</v>
      </c>
      <c r="B2018" s="70" t="s">
        <v>1175</v>
      </c>
      <c r="C2018" s="86" t="s">
        <v>5554</v>
      </c>
      <c r="D2018" s="77" t="s">
        <v>5555</v>
      </c>
      <c r="E2018" s="73" t="s">
        <v>3996</v>
      </c>
      <c r="F2018" s="74" t="s">
        <v>5556</v>
      </c>
      <c r="G2018" s="74" t="s">
        <v>1175</v>
      </c>
      <c r="H2018" s="9" t="s">
        <v>5557</v>
      </c>
    </row>
    <row r="2019" spans="1:8" x14ac:dyDescent="0.25">
      <c r="A2019" s="69">
        <v>415</v>
      </c>
      <c r="B2019" s="70" t="s">
        <v>1175</v>
      </c>
      <c r="C2019" s="86" t="s">
        <v>5554</v>
      </c>
      <c r="D2019" s="77" t="s">
        <v>5558</v>
      </c>
      <c r="E2019" s="73" t="s">
        <v>3996</v>
      </c>
      <c r="F2019" s="74" t="s">
        <v>5556</v>
      </c>
      <c r="G2019" s="74" t="s">
        <v>1175</v>
      </c>
      <c r="H2019" s="9" t="s">
        <v>5559</v>
      </c>
    </row>
    <row r="2020" spans="1:8" ht="30" x14ac:dyDescent="0.25">
      <c r="A2020" s="69">
        <v>416</v>
      </c>
      <c r="B2020" s="70" t="s">
        <v>1175</v>
      </c>
      <c r="C2020" s="86" t="s">
        <v>5560</v>
      </c>
      <c r="D2020" s="77" t="s">
        <v>5561</v>
      </c>
      <c r="E2020" s="73" t="s">
        <v>3996</v>
      </c>
      <c r="F2020" s="74" t="s">
        <v>5550</v>
      </c>
      <c r="G2020" s="74" t="s">
        <v>1175</v>
      </c>
      <c r="H2020" s="9" t="s">
        <v>5562</v>
      </c>
    </row>
    <row r="2021" spans="1:8" ht="30" x14ac:dyDescent="0.25">
      <c r="A2021" s="69">
        <v>417</v>
      </c>
      <c r="B2021" s="70" t="s">
        <v>1175</v>
      </c>
      <c r="C2021" s="86" t="s">
        <v>5563</v>
      </c>
      <c r="D2021" s="77" t="s">
        <v>5564</v>
      </c>
      <c r="E2021" s="73" t="s">
        <v>3996</v>
      </c>
      <c r="F2021" s="74" t="s">
        <v>5565</v>
      </c>
      <c r="G2021" s="74" t="s">
        <v>1175</v>
      </c>
      <c r="H2021" s="9" t="s">
        <v>5566</v>
      </c>
    </row>
    <row r="2022" spans="1:8" ht="30" x14ac:dyDescent="0.25">
      <c r="A2022" s="69">
        <v>418</v>
      </c>
      <c r="B2022" s="70" t="s">
        <v>1175</v>
      </c>
      <c r="C2022" s="86" t="s">
        <v>5563</v>
      </c>
      <c r="D2022" s="77" t="s">
        <v>5567</v>
      </c>
      <c r="E2022" s="73" t="s">
        <v>3996</v>
      </c>
      <c r="F2022" s="74" t="s">
        <v>5565</v>
      </c>
      <c r="G2022" s="74" t="s">
        <v>1175</v>
      </c>
      <c r="H2022" s="9" t="s">
        <v>5568</v>
      </c>
    </row>
    <row r="2023" spans="1:8" x14ac:dyDescent="0.25">
      <c r="A2023" s="69">
        <v>419</v>
      </c>
      <c r="B2023" s="70" t="s">
        <v>1175</v>
      </c>
      <c r="C2023" s="86" t="s">
        <v>5569</v>
      </c>
      <c r="D2023" s="77" t="s">
        <v>5570</v>
      </c>
      <c r="E2023" s="73" t="s">
        <v>3996</v>
      </c>
      <c r="F2023" s="74" t="s">
        <v>5550</v>
      </c>
      <c r="G2023" s="74" t="s">
        <v>1175</v>
      </c>
      <c r="H2023" s="9" t="s">
        <v>5571</v>
      </c>
    </row>
    <row r="2024" spans="1:8" x14ac:dyDescent="0.25">
      <c r="A2024" s="69">
        <v>420</v>
      </c>
      <c r="B2024" s="70" t="s">
        <v>1175</v>
      </c>
      <c r="C2024" s="86" t="s">
        <v>5569</v>
      </c>
      <c r="D2024" s="77" t="s">
        <v>5572</v>
      </c>
      <c r="E2024" s="73" t="s">
        <v>3996</v>
      </c>
      <c r="F2024" s="74" t="s">
        <v>5550</v>
      </c>
      <c r="G2024" s="74" t="s">
        <v>1175</v>
      </c>
      <c r="H2024" s="9" t="s">
        <v>5573</v>
      </c>
    </row>
    <row r="2025" spans="1:8" x14ac:dyDescent="0.25">
      <c r="A2025" s="69">
        <v>421</v>
      </c>
      <c r="B2025" s="70" t="s">
        <v>1175</v>
      </c>
      <c r="C2025" s="86" t="s">
        <v>5574</v>
      </c>
      <c r="D2025" s="77" t="s">
        <v>5575</v>
      </c>
      <c r="E2025" s="73" t="s">
        <v>3996</v>
      </c>
      <c r="F2025" s="74" t="s">
        <v>5550</v>
      </c>
      <c r="G2025" s="74" t="s">
        <v>1175</v>
      </c>
      <c r="H2025" s="9" t="s">
        <v>5576</v>
      </c>
    </row>
    <row r="2026" spans="1:8" ht="30" x14ac:dyDescent="0.25">
      <c r="A2026" s="69">
        <v>422</v>
      </c>
      <c r="B2026" s="70" t="s">
        <v>1175</v>
      </c>
      <c r="C2026" s="86" t="s">
        <v>5577</v>
      </c>
      <c r="D2026" s="77" t="s">
        <v>5578</v>
      </c>
      <c r="E2026" s="73" t="s">
        <v>3996</v>
      </c>
      <c r="F2026" s="74" t="s">
        <v>5550</v>
      </c>
      <c r="G2026" s="74" t="s">
        <v>1175</v>
      </c>
      <c r="H2026" s="9" t="s">
        <v>5579</v>
      </c>
    </row>
    <row r="2027" spans="1:8" ht="30" x14ac:dyDescent="0.25">
      <c r="A2027" s="69">
        <v>423</v>
      </c>
      <c r="B2027" s="70" t="s">
        <v>1175</v>
      </c>
      <c r="C2027" s="86" t="s">
        <v>5577</v>
      </c>
      <c r="D2027" s="77" t="s">
        <v>5580</v>
      </c>
      <c r="E2027" s="73" t="s">
        <v>3996</v>
      </c>
      <c r="F2027" s="74" t="s">
        <v>5550</v>
      </c>
      <c r="G2027" s="74" t="s">
        <v>1175</v>
      </c>
      <c r="H2027" s="9" t="s">
        <v>5581</v>
      </c>
    </row>
    <row r="2028" spans="1:8" ht="30" x14ac:dyDescent="0.25">
      <c r="A2028" s="69">
        <v>424</v>
      </c>
      <c r="B2028" s="70" t="s">
        <v>1175</v>
      </c>
      <c r="C2028" s="86" t="s">
        <v>5582</v>
      </c>
      <c r="D2028" s="77" t="s">
        <v>5583</v>
      </c>
      <c r="E2028" s="73" t="s">
        <v>3996</v>
      </c>
      <c r="F2028" s="74" t="s">
        <v>5584</v>
      </c>
      <c r="G2028" s="74" t="s">
        <v>1175</v>
      </c>
      <c r="H2028" s="9" t="s">
        <v>5585</v>
      </c>
    </row>
    <row r="2029" spans="1:8" ht="30" x14ac:dyDescent="0.25">
      <c r="A2029" s="69">
        <v>425</v>
      </c>
      <c r="B2029" s="70" t="s">
        <v>1175</v>
      </c>
      <c r="C2029" s="86" t="s">
        <v>5582</v>
      </c>
      <c r="D2029" s="77" t="s">
        <v>5586</v>
      </c>
      <c r="E2029" s="73" t="s">
        <v>3996</v>
      </c>
      <c r="F2029" s="74" t="s">
        <v>5584</v>
      </c>
      <c r="G2029" s="74" t="s">
        <v>1175</v>
      </c>
      <c r="H2029" s="9" t="s">
        <v>5587</v>
      </c>
    </row>
    <row r="2030" spans="1:8" ht="30" x14ac:dyDescent="0.25">
      <c r="A2030" s="69">
        <v>426</v>
      </c>
      <c r="B2030" s="70" t="s">
        <v>1175</v>
      </c>
      <c r="C2030" s="86" t="s">
        <v>5483</v>
      </c>
      <c r="D2030" s="94" t="s">
        <v>5588</v>
      </c>
      <c r="E2030" s="73" t="s">
        <v>3996</v>
      </c>
      <c r="F2030" s="74" t="s">
        <v>5589</v>
      </c>
      <c r="G2030" s="74" t="s">
        <v>1175</v>
      </c>
      <c r="H2030" s="9" t="s">
        <v>5590</v>
      </c>
    </row>
    <row r="2031" spans="1:8" ht="30" x14ac:dyDescent="0.25">
      <c r="A2031" s="69">
        <v>427</v>
      </c>
      <c r="B2031" s="70" t="s">
        <v>1175</v>
      </c>
      <c r="C2031" s="86" t="s">
        <v>5483</v>
      </c>
      <c r="D2031" s="94" t="s">
        <v>5591</v>
      </c>
      <c r="E2031" s="73" t="s">
        <v>3996</v>
      </c>
      <c r="F2031" s="74" t="s">
        <v>5589</v>
      </c>
      <c r="G2031" s="74" t="s">
        <v>1175</v>
      </c>
      <c r="H2031" s="9" t="s">
        <v>5592</v>
      </c>
    </row>
    <row r="2032" spans="1:8" ht="30" x14ac:dyDescent="0.25">
      <c r="A2032" s="69">
        <v>428</v>
      </c>
      <c r="B2032" s="70" t="s">
        <v>1175</v>
      </c>
      <c r="C2032" s="86" t="s">
        <v>5483</v>
      </c>
      <c r="D2032" s="94" t="s">
        <v>5593</v>
      </c>
      <c r="E2032" s="73" t="s">
        <v>3996</v>
      </c>
      <c r="F2032" s="74" t="s">
        <v>5589</v>
      </c>
      <c r="G2032" s="74" t="s">
        <v>1175</v>
      </c>
      <c r="H2032" s="9" t="s">
        <v>5594</v>
      </c>
    </row>
    <row r="2033" spans="1:8" ht="30" x14ac:dyDescent="0.25">
      <c r="A2033" s="69">
        <v>429</v>
      </c>
      <c r="B2033" s="70" t="s">
        <v>1175</v>
      </c>
      <c r="C2033" s="86" t="s">
        <v>5483</v>
      </c>
      <c r="D2033" s="94" t="s">
        <v>5595</v>
      </c>
      <c r="E2033" s="73" t="s">
        <v>3996</v>
      </c>
      <c r="F2033" s="74" t="s">
        <v>5589</v>
      </c>
      <c r="G2033" s="74" t="s">
        <v>1175</v>
      </c>
      <c r="H2033" s="9" t="s">
        <v>5596</v>
      </c>
    </row>
    <row r="2034" spans="1:8" ht="30" x14ac:dyDescent="0.25">
      <c r="A2034" s="69">
        <v>430</v>
      </c>
      <c r="B2034" s="70" t="s">
        <v>1175</v>
      </c>
      <c r="C2034" s="86" t="s">
        <v>5483</v>
      </c>
      <c r="D2034" s="94" t="s">
        <v>5597</v>
      </c>
      <c r="E2034" s="73" t="s">
        <v>3996</v>
      </c>
      <c r="F2034" s="74" t="s">
        <v>5589</v>
      </c>
      <c r="G2034" s="74" t="s">
        <v>1175</v>
      </c>
      <c r="H2034" s="9" t="s">
        <v>5598</v>
      </c>
    </row>
    <row r="2035" spans="1:8" ht="30" x14ac:dyDescent="0.25">
      <c r="A2035" s="69">
        <v>431</v>
      </c>
      <c r="B2035" s="70" t="s">
        <v>1175</v>
      </c>
      <c r="C2035" s="86" t="s">
        <v>5483</v>
      </c>
      <c r="D2035" s="94" t="s">
        <v>5599</v>
      </c>
      <c r="E2035" s="73" t="s">
        <v>3996</v>
      </c>
      <c r="F2035" s="74" t="s">
        <v>5589</v>
      </c>
      <c r="G2035" s="74" t="s">
        <v>1175</v>
      </c>
      <c r="H2035" s="9" t="s">
        <v>5600</v>
      </c>
    </row>
    <row r="2036" spans="1:8" ht="30" x14ac:dyDescent="0.25">
      <c r="A2036" s="69">
        <v>432</v>
      </c>
      <c r="B2036" s="70" t="s">
        <v>1175</v>
      </c>
      <c r="C2036" s="86" t="s">
        <v>5483</v>
      </c>
      <c r="D2036" s="94" t="s">
        <v>5601</v>
      </c>
      <c r="E2036" s="73" t="s">
        <v>3996</v>
      </c>
      <c r="F2036" s="74" t="s">
        <v>5589</v>
      </c>
      <c r="G2036" s="74" t="s">
        <v>1175</v>
      </c>
      <c r="H2036" s="9" t="s">
        <v>5602</v>
      </c>
    </row>
    <row r="2037" spans="1:8" ht="30" x14ac:dyDescent="0.25">
      <c r="A2037" s="69">
        <v>433</v>
      </c>
      <c r="B2037" s="70" t="s">
        <v>1175</v>
      </c>
      <c r="C2037" s="86" t="s">
        <v>5483</v>
      </c>
      <c r="D2037" s="94" t="s">
        <v>5603</v>
      </c>
      <c r="E2037" s="73" t="s">
        <v>3996</v>
      </c>
      <c r="F2037" s="74" t="s">
        <v>5589</v>
      </c>
      <c r="G2037" s="74" t="s">
        <v>1175</v>
      </c>
      <c r="H2037" s="9" t="s">
        <v>5604</v>
      </c>
    </row>
    <row r="2038" spans="1:8" ht="30" x14ac:dyDescent="0.25">
      <c r="A2038" s="69">
        <v>434</v>
      </c>
      <c r="B2038" s="70" t="s">
        <v>1175</v>
      </c>
      <c r="C2038" s="86" t="s">
        <v>5605</v>
      </c>
      <c r="D2038" s="77" t="s">
        <v>5606</v>
      </c>
      <c r="E2038" s="73" t="s">
        <v>3996</v>
      </c>
      <c r="F2038" s="74" t="s">
        <v>5607</v>
      </c>
      <c r="G2038" s="74" t="s">
        <v>1175</v>
      </c>
      <c r="H2038" s="9" t="s">
        <v>5608</v>
      </c>
    </row>
    <row r="2039" spans="1:8" ht="30" x14ac:dyDescent="0.25">
      <c r="A2039" s="69">
        <v>435</v>
      </c>
      <c r="B2039" s="70" t="s">
        <v>1175</v>
      </c>
      <c r="C2039" s="86" t="s">
        <v>5609</v>
      </c>
      <c r="D2039" s="77" t="s">
        <v>3585</v>
      </c>
      <c r="E2039" s="73" t="s">
        <v>3996</v>
      </c>
      <c r="F2039" s="74" t="s">
        <v>5610</v>
      </c>
      <c r="G2039" s="74" t="s">
        <v>1175</v>
      </c>
      <c r="H2039" s="9" t="s">
        <v>5611</v>
      </c>
    </row>
    <row r="2040" spans="1:8" ht="30" x14ac:dyDescent="0.25">
      <c r="A2040" s="69">
        <v>436</v>
      </c>
      <c r="B2040" s="70" t="s">
        <v>1175</v>
      </c>
      <c r="C2040" s="86" t="s">
        <v>5609</v>
      </c>
      <c r="D2040" s="77" t="s">
        <v>3609</v>
      </c>
      <c r="E2040" s="73" t="s">
        <v>3996</v>
      </c>
      <c r="F2040" s="74" t="s">
        <v>5610</v>
      </c>
      <c r="G2040" s="74" t="s">
        <v>1175</v>
      </c>
      <c r="H2040" s="9" t="s">
        <v>5612</v>
      </c>
    </row>
    <row r="2041" spans="1:8" ht="30" x14ac:dyDescent="0.25">
      <c r="A2041" s="69">
        <v>437</v>
      </c>
      <c r="B2041" s="70" t="s">
        <v>1175</v>
      </c>
      <c r="C2041" s="86" t="s">
        <v>5609</v>
      </c>
      <c r="D2041" s="77" t="s">
        <v>3767</v>
      </c>
      <c r="E2041" s="73" t="s">
        <v>3996</v>
      </c>
      <c r="F2041" s="74" t="s">
        <v>5610</v>
      </c>
      <c r="G2041" s="74" t="s">
        <v>1175</v>
      </c>
      <c r="H2041" s="9" t="s">
        <v>5613</v>
      </c>
    </row>
    <row r="2042" spans="1:8" ht="30" x14ac:dyDescent="0.25">
      <c r="A2042" s="69">
        <v>438</v>
      </c>
      <c r="B2042" s="70" t="s">
        <v>1175</v>
      </c>
      <c r="C2042" s="86" t="s">
        <v>5609</v>
      </c>
      <c r="D2042" s="77" t="s">
        <v>3788</v>
      </c>
      <c r="E2042" s="73" t="s">
        <v>3996</v>
      </c>
      <c r="F2042" s="74" t="s">
        <v>5610</v>
      </c>
      <c r="G2042" s="74" t="s">
        <v>1175</v>
      </c>
      <c r="H2042" s="9" t="s">
        <v>5614</v>
      </c>
    </row>
    <row r="2043" spans="1:8" ht="30" x14ac:dyDescent="0.25">
      <c r="A2043" s="69">
        <v>439</v>
      </c>
      <c r="B2043" s="70" t="s">
        <v>1175</v>
      </c>
      <c r="C2043" s="86" t="s">
        <v>5609</v>
      </c>
      <c r="D2043" s="77" t="s">
        <v>3813</v>
      </c>
      <c r="E2043" s="73" t="s">
        <v>3996</v>
      </c>
      <c r="F2043" s="74" t="s">
        <v>5610</v>
      </c>
      <c r="G2043" s="74" t="s">
        <v>1175</v>
      </c>
      <c r="H2043" s="9" t="s">
        <v>5615</v>
      </c>
    </row>
    <row r="2044" spans="1:8" ht="30" x14ac:dyDescent="0.25">
      <c r="A2044" s="69">
        <v>440</v>
      </c>
      <c r="B2044" s="70" t="s">
        <v>1175</v>
      </c>
      <c r="C2044" s="86" t="s">
        <v>5609</v>
      </c>
      <c r="D2044" s="77" t="s">
        <v>3683</v>
      </c>
      <c r="E2044" s="73" t="s">
        <v>3996</v>
      </c>
      <c r="F2044" s="74" t="s">
        <v>5610</v>
      </c>
      <c r="G2044" s="74" t="s">
        <v>1175</v>
      </c>
      <c r="H2044" s="9" t="s">
        <v>5616</v>
      </c>
    </row>
    <row r="2045" spans="1:8" ht="30" x14ac:dyDescent="0.25">
      <c r="A2045" s="69">
        <v>441</v>
      </c>
      <c r="B2045" s="70" t="s">
        <v>1175</v>
      </c>
      <c r="C2045" s="86" t="s">
        <v>5609</v>
      </c>
      <c r="D2045" s="77" t="s">
        <v>3727</v>
      </c>
      <c r="E2045" s="73" t="s">
        <v>3996</v>
      </c>
      <c r="F2045" s="74" t="s">
        <v>5610</v>
      </c>
      <c r="G2045" s="74" t="s">
        <v>1175</v>
      </c>
      <c r="H2045" s="9" t="s">
        <v>5617</v>
      </c>
    </row>
    <row r="2046" spans="1:8" ht="30" x14ac:dyDescent="0.25">
      <c r="A2046" s="69">
        <v>442</v>
      </c>
      <c r="B2046" s="70" t="s">
        <v>1175</v>
      </c>
      <c r="C2046" s="86" t="s">
        <v>5609</v>
      </c>
      <c r="D2046" s="77" t="s">
        <v>3796</v>
      </c>
      <c r="E2046" s="73" t="s">
        <v>3996</v>
      </c>
      <c r="F2046" s="74" t="s">
        <v>5610</v>
      </c>
      <c r="G2046" s="74" t="s">
        <v>1175</v>
      </c>
      <c r="H2046" s="9" t="s">
        <v>5618</v>
      </c>
    </row>
    <row r="2047" spans="1:8" ht="30" x14ac:dyDescent="0.25">
      <c r="A2047" s="69">
        <v>443</v>
      </c>
      <c r="B2047" s="70" t="s">
        <v>1175</v>
      </c>
      <c r="C2047" s="86" t="s">
        <v>5609</v>
      </c>
      <c r="D2047" s="77" t="s">
        <v>3758</v>
      </c>
      <c r="E2047" s="73" t="s">
        <v>3996</v>
      </c>
      <c r="F2047" s="74" t="s">
        <v>5610</v>
      </c>
      <c r="G2047" s="74" t="s">
        <v>1175</v>
      </c>
      <c r="H2047" s="9" t="s">
        <v>5619</v>
      </c>
    </row>
    <row r="2048" spans="1:8" ht="30" x14ac:dyDescent="0.25">
      <c r="A2048" s="69">
        <v>444</v>
      </c>
      <c r="B2048" s="70" t="s">
        <v>1175</v>
      </c>
      <c r="C2048" s="86" t="s">
        <v>5609</v>
      </c>
      <c r="D2048" s="77" t="s">
        <v>5620</v>
      </c>
      <c r="E2048" s="73" t="s">
        <v>3996</v>
      </c>
      <c r="F2048" s="74" t="s">
        <v>5610</v>
      </c>
      <c r="G2048" s="74" t="s">
        <v>1175</v>
      </c>
      <c r="H2048" s="9" t="s">
        <v>5621</v>
      </c>
    </row>
    <row r="2049" spans="1:8" ht="30" x14ac:dyDescent="0.25">
      <c r="A2049" s="69">
        <v>445</v>
      </c>
      <c r="B2049" s="70" t="s">
        <v>1175</v>
      </c>
      <c r="C2049" s="86" t="s">
        <v>5609</v>
      </c>
      <c r="D2049" s="77" t="s">
        <v>5622</v>
      </c>
      <c r="E2049" s="73" t="s">
        <v>3996</v>
      </c>
      <c r="F2049" s="74" t="s">
        <v>5610</v>
      </c>
      <c r="G2049" s="74" t="s">
        <v>1175</v>
      </c>
      <c r="H2049" s="9" t="s">
        <v>5623</v>
      </c>
    </row>
    <row r="2050" spans="1:8" ht="30" x14ac:dyDescent="0.25">
      <c r="A2050" s="69">
        <v>446</v>
      </c>
      <c r="B2050" s="70" t="s">
        <v>1175</v>
      </c>
      <c r="C2050" s="86" t="s">
        <v>5609</v>
      </c>
      <c r="D2050" s="77" t="s">
        <v>5624</v>
      </c>
      <c r="E2050" s="73" t="s">
        <v>3996</v>
      </c>
      <c r="F2050" s="74" t="s">
        <v>5610</v>
      </c>
      <c r="G2050" s="74" t="s">
        <v>1175</v>
      </c>
      <c r="H2050" s="9" t="s">
        <v>5625</v>
      </c>
    </row>
    <row r="2051" spans="1:8" ht="30" x14ac:dyDescent="0.25">
      <c r="A2051" s="69">
        <v>447</v>
      </c>
      <c r="B2051" s="70" t="s">
        <v>1175</v>
      </c>
      <c r="C2051" s="86" t="s">
        <v>5609</v>
      </c>
      <c r="D2051" s="77" t="s">
        <v>5626</v>
      </c>
      <c r="E2051" s="73" t="s">
        <v>3996</v>
      </c>
      <c r="F2051" s="74" t="s">
        <v>5610</v>
      </c>
      <c r="G2051" s="74" t="s">
        <v>1175</v>
      </c>
      <c r="H2051" s="9" t="s">
        <v>5627</v>
      </c>
    </row>
    <row r="2052" spans="1:8" ht="30" x14ac:dyDescent="0.25">
      <c r="A2052" s="69">
        <v>448</v>
      </c>
      <c r="B2052" s="70" t="s">
        <v>1175</v>
      </c>
      <c r="C2052" s="86" t="s">
        <v>5609</v>
      </c>
      <c r="D2052" s="77" t="s">
        <v>2833</v>
      </c>
      <c r="E2052" s="73" t="s">
        <v>3996</v>
      </c>
      <c r="F2052" s="74" t="s">
        <v>5610</v>
      </c>
      <c r="G2052" s="74" t="s">
        <v>1175</v>
      </c>
      <c r="H2052" s="9" t="s">
        <v>5628</v>
      </c>
    </row>
    <row r="2053" spans="1:8" ht="30" x14ac:dyDescent="0.25">
      <c r="A2053" s="95">
        <v>449</v>
      </c>
      <c r="B2053" s="85" t="s">
        <v>1175</v>
      </c>
      <c r="C2053" s="96" t="s">
        <v>5609</v>
      </c>
      <c r="D2053" s="97" t="s">
        <v>5629</v>
      </c>
      <c r="E2053" s="98" t="s">
        <v>3996</v>
      </c>
      <c r="F2053" s="88" t="s">
        <v>5610</v>
      </c>
      <c r="G2053" s="88" t="s">
        <v>1175</v>
      </c>
      <c r="H2053" s="99" t="s">
        <v>5630</v>
      </c>
    </row>
    <row r="2054" spans="1:8" x14ac:dyDescent="0.25">
      <c r="A2054" s="128" t="s">
        <v>5631</v>
      </c>
      <c r="B2054" s="128"/>
      <c r="C2054" s="128"/>
      <c r="D2054" s="128"/>
      <c r="E2054" s="128"/>
      <c r="F2054" s="128"/>
      <c r="G2054" s="128"/>
      <c r="H2054" s="128"/>
    </row>
    <row r="2055" spans="1:8" ht="60" x14ac:dyDescent="0.25">
      <c r="A2055" s="74">
        <v>1</v>
      </c>
      <c r="B2055" s="77" t="s">
        <v>5632</v>
      </c>
      <c r="C2055" s="77" t="s">
        <v>5633</v>
      </c>
      <c r="D2055" s="77" t="s">
        <v>5634</v>
      </c>
      <c r="E2055" s="73" t="s">
        <v>3996</v>
      </c>
      <c r="F2055" s="74" t="s">
        <v>15</v>
      </c>
      <c r="G2055" s="74" t="s">
        <v>3930</v>
      </c>
      <c r="H2055" s="9" t="s">
        <v>5635</v>
      </c>
    </row>
    <row r="2056" spans="1:8" ht="75" x14ac:dyDescent="0.25">
      <c r="A2056" s="74">
        <v>2</v>
      </c>
      <c r="B2056" s="70" t="s">
        <v>5636</v>
      </c>
      <c r="C2056" s="70" t="s">
        <v>3933</v>
      </c>
      <c r="D2056" s="70" t="s">
        <v>5637</v>
      </c>
      <c r="E2056" s="73" t="s">
        <v>3996</v>
      </c>
      <c r="F2056" s="74" t="s">
        <v>15</v>
      </c>
      <c r="G2056" s="74" t="s">
        <v>3930</v>
      </c>
      <c r="H2056" s="9" t="s">
        <v>5638</v>
      </c>
    </row>
    <row r="2057" spans="1:8" ht="45" x14ac:dyDescent="0.25">
      <c r="A2057" s="74">
        <v>3</v>
      </c>
      <c r="B2057" s="70" t="s">
        <v>5639</v>
      </c>
      <c r="C2057" s="70" t="s">
        <v>5640</v>
      </c>
      <c r="D2057" s="70" t="s">
        <v>139</v>
      </c>
      <c r="E2057" s="73" t="s">
        <v>3996</v>
      </c>
      <c r="F2057" s="74" t="s">
        <v>15</v>
      </c>
      <c r="G2057" s="74" t="s">
        <v>3930</v>
      </c>
      <c r="H2057" s="9" t="s">
        <v>5641</v>
      </c>
    </row>
    <row r="2058" spans="1:8" ht="30" x14ac:dyDescent="0.25">
      <c r="A2058" s="74">
        <v>4</v>
      </c>
      <c r="B2058" s="70" t="s">
        <v>5642</v>
      </c>
      <c r="C2058" s="70" t="s">
        <v>5643</v>
      </c>
      <c r="D2058" s="70" t="s">
        <v>139</v>
      </c>
      <c r="E2058" s="73" t="s">
        <v>3996</v>
      </c>
      <c r="F2058" s="74" t="s">
        <v>15</v>
      </c>
      <c r="G2058" s="74" t="s">
        <v>3930</v>
      </c>
      <c r="H2058" s="9" t="s">
        <v>5644</v>
      </c>
    </row>
    <row r="2059" spans="1:8" ht="90" x14ac:dyDescent="0.25">
      <c r="A2059" s="74">
        <v>5</v>
      </c>
      <c r="B2059" s="70" t="s">
        <v>5645</v>
      </c>
      <c r="C2059" s="70" t="s">
        <v>142</v>
      </c>
      <c r="D2059" s="70" t="s">
        <v>282</v>
      </c>
      <c r="E2059" s="73" t="s">
        <v>3996</v>
      </c>
      <c r="F2059" s="74" t="s">
        <v>15</v>
      </c>
      <c r="G2059" s="74" t="s">
        <v>3930</v>
      </c>
      <c r="H2059" s="9" t="s">
        <v>5646</v>
      </c>
    </row>
    <row r="2060" spans="1:8" ht="75" x14ac:dyDescent="0.25">
      <c r="A2060" s="74">
        <v>6</v>
      </c>
      <c r="B2060" s="70" t="s">
        <v>5647</v>
      </c>
      <c r="C2060" s="70" t="s">
        <v>5648</v>
      </c>
      <c r="D2060" s="70" t="s">
        <v>5649</v>
      </c>
      <c r="E2060" s="73" t="s">
        <v>3996</v>
      </c>
      <c r="F2060" s="74" t="s">
        <v>15</v>
      </c>
      <c r="G2060" s="74" t="s">
        <v>3930</v>
      </c>
      <c r="H2060" s="9" t="s">
        <v>5650</v>
      </c>
    </row>
    <row r="2061" spans="1:8" ht="120" x14ac:dyDescent="0.25">
      <c r="A2061" s="74">
        <v>7</v>
      </c>
      <c r="B2061" s="77" t="s">
        <v>5651</v>
      </c>
      <c r="C2061" s="77" t="s">
        <v>3966</v>
      </c>
      <c r="D2061" s="77" t="s">
        <v>5634</v>
      </c>
      <c r="E2061" s="73" t="s">
        <v>3996</v>
      </c>
      <c r="F2061" s="74" t="s">
        <v>15</v>
      </c>
      <c r="G2061" s="74" t="s">
        <v>3930</v>
      </c>
      <c r="H2061" s="9" t="s">
        <v>5652</v>
      </c>
    </row>
    <row r="2062" spans="1:8" ht="90" x14ac:dyDescent="0.25">
      <c r="A2062" s="74">
        <v>8</v>
      </c>
      <c r="B2062" s="77" t="s">
        <v>5653</v>
      </c>
      <c r="C2062" s="70" t="s">
        <v>3933</v>
      </c>
      <c r="D2062" s="77" t="s">
        <v>5654</v>
      </c>
      <c r="E2062" s="73" t="s">
        <v>3996</v>
      </c>
      <c r="F2062" s="74" t="s">
        <v>15</v>
      </c>
      <c r="G2062" s="74" t="s">
        <v>3930</v>
      </c>
      <c r="H2062" s="9" t="s">
        <v>5655</v>
      </c>
    </row>
    <row r="2063" spans="1:8" ht="60" x14ac:dyDescent="0.25">
      <c r="A2063" s="74">
        <v>9</v>
      </c>
      <c r="B2063" s="77" t="s">
        <v>5656</v>
      </c>
      <c r="C2063" s="70" t="s">
        <v>5657</v>
      </c>
      <c r="D2063" s="70" t="s">
        <v>5658</v>
      </c>
      <c r="E2063" s="73" t="s">
        <v>3996</v>
      </c>
      <c r="F2063" s="74" t="s">
        <v>15</v>
      </c>
      <c r="G2063" s="74" t="s">
        <v>3930</v>
      </c>
      <c r="H2063" s="9" t="s">
        <v>5659</v>
      </c>
    </row>
    <row r="2064" spans="1:8" ht="75" x14ac:dyDescent="0.25">
      <c r="A2064" s="74">
        <v>10</v>
      </c>
      <c r="B2064" s="77" t="s">
        <v>5660</v>
      </c>
      <c r="C2064" s="77" t="s">
        <v>3966</v>
      </c>
      <c r="D2064" s="77" t="s">
        <v>5634</v>
      </c>
      <c r="E2064" s="73" t="s">
        <v>3996</v>
      </c>
      <c r="F2064" s="74" t="s">
        <v>15</v>
      </c>
      <c r="G2064" s="74" t="s">
        <v>3930</v>
      </c>
      <c r="H2064" s="9" t="s">
        <v>5661</v>
      </c>
    </row>
    <row r="2065" spans="1:8" x14ac:dyDescent="0.25">
      <c r="A2065" s="128" t="s">
        <v>5662</v>
      </c>
      <c r="B2065" s="128"/>
      <c r="C2065" s="128"/>
      <c r="D2065" s="128"/>
      <c r="E2065" s="128"/>
      <c r="F2065" s="128"/>
      <c r="G2065" s="128"/>
      <c r="H2065" s="128"/>
    </row>
    <row r="2066" spans="1:8" ht="30" x14ac:dyDescent="0.25">
      <c r="A2066" s="24">
        <v>1</v>
      </c>
      <c r="B2066" s="17" t="s">
        <v>3854</v>
      </c>
      <c r="C2066" s="17" t="s">
        <v>5663</v>
      </c>
      <c r="D2066" s="17" t="s">
        <v>5664</v>
      </c>
      <c r="E2066" s="42" t="s">
        <v>3996</v>
      </c>
      <c r="F2066" s="100" t="s">
        <v>5665</v>
      </c>
      <c r="G2066" s="7" t="s">
        <v>5666</v>
      </c>
      <c r="H2066" s="41" t="s">
        <v>5667</v>
      </c>
    </row>
    <row r="2067" spans="1:8" ht="90" x14ac:dyDescent="0.25">
      <c r="A2067" s="24">
        <v>2</v>
      </c>
      <c r="B2067" s="17" t="s">
        <v>3854</v>
      </c>
      <c r="C2067" s="17" t="s">
        <v>5668</v>
      </c>
      <c r="D2067" s="17" t="s">
        <v>5669</v>
      </c>
      <c r="E2067" s="42" t="s">
        <v>3996</v>
      </c>
      <c r="F2067" s="100" t="s">
        <v>5670</v>
      </c>
      <c r="G2067" s="73" t="s">
        <v>5671</v>
      </c>
      <c r="H2067" s="9" t="s">
        <v>5672</v>
      </c>
    </row>
    <row r="2068" spans="1:8" ht="30" x14ac:dyDescent="0.25">
      <c r="A2068" s="24">
        <v>3</v>
      </c>
      <c r="B2068" s="17" t="s">
        <v>3854</v>
      </c>
      <c r="C2068" s="17" t="s">
        <v>5673</v>
      </c>
      <c r="D2068" s="17" t="s">
        <v>3987</v>
      </c>
      <c r="E2068" s="42" t="s">
        <v>3996</v>
      </c>
      <c r="F2068" s="100" t="s">
        <v>5670</v>
      </c>
      <c r="G2068" s="73" t="s">
        <v>5674</v>
      </c>
      <c r="H2068" s="9" t="s">
        <v>5675</v>
      </c>
    </row>
    <row r="2069" spans="1:8" ht="45" x14ac:dyDescent="0.25">
      <c r="A2069" s="24">
        <v>4</v>
      </c>
      <c r="B2069" s="17" t="s">
        <v>3854</v>
      </c>
      <c r="C2069" s="17" t="s">
        <v>5676</v>
      </c>
      <c r="D2069" s="17" t="s">
        <v>3951</v>
      </c>
      <c r="E2069" s="42" t="s">
        <v>3996</v>
      </c>
      <c r="F2069" s="100" t="s">
        <v>5677</v>
      </c>
      <c r="G2069" s="73" t="s">
        <v>5678</v>
      </c>
      <c r="H2069" s="9" t="s">
        <v>5679</v>
      </c>
    </row>
    <row r="2070" spans="1:8" ht="45" x14ac:dyDescent="0.25">
      <c r="A2070" s="24">
        <v>5</v>
      </c>
      <c r="B2070" s="17" t="s">
        <v>3854</v>
      </c>
      <c r="C2070" s="17" t="s">
        <v>5680</v>
      </c>
      <c r="D2070" s="17" t="s">
        <v>5681</v>
      </c>
      <c r="E2070" s="42" t="s">
        <v>3996</v>
      </c>
      <c r="F2070" s="100" t="s">
        <v>5682</v>
      </c>
      <c r="G2070" s="73" t="s">
        <v>5683</v>
      </c>
      <c r="H2070" s="9" t="s">
        <v>5684</v>
      </c>
    </row>
    <row r="2071" spans="1:8" ht="60" x14ac:dyDescent="0.25">
      <c r="A2071" s="24">
        <v>6</v>
      </c>
      <c r="B2071" s="17" t="s">
        <v>3854</v>
      </c>
      <c r="C2071" s="17" t="s">
        <v>5685</v>
      </c>
      <c r="D2071" s="17" t="s">
        <v>5681</v>
      </c>
      <c r="E2071" s="42" t="s">
        <v>3996</v>
      </c>
      <c r="F2071" s="100" t="s">
        <v>5686</v>
      </c>
      <c r="G2071" s="73" t="s">
        <v>5687</v>
      </c>
      <c r="H2071" s="9" t="s">
        <v>5688</v>
      </c>
    </row>
    <row r="2072" spans="1:8" x14ac:dyDescent="0.25">
      <c r="A2072" s="127" t="s">
        <v>5689</v>
      </c>
      <c r="B2072" s="127"/>
      <c r="C2072" s="127"/>
      <c r="D2072" s="127"/>
      <c r="E2072" s="127"/>
      <c r="F2072" s="127"/>
      <c r="G2072" s="127"/>
      <c r="H2072" s="127"/>
    </row>
    <row r="2073" spans="1:8" x14ac:dyDescent="0.25">
      <c r="A2073" s="128" t="s">
        <v>11</v>
      </c>
      <c r="B2073" s="128"/>
      <c r="C2073" s="128"/>
      <c r="D2073" s="128"/>
      <c r="E2073" s="128"/>
      <c r="F2073" s="128"/>
      <c r="G2073" s="128"/>
      <c r="H2073" s="128"/>
    </row>
    <row r="2074" spans="1:8" ht="90" x14ac:dyDescent="0.25">
      <c r="A2074" s="54">
        <v>1</v>
      </c>
      <c r="B2074" s="5" t="s">
        <v>5690</v>
      </c>
      <c r="C2074" s="5" t="s">
        <v>5691</v>
      </c>
      <c r="D2074" s="5" t="s">
        <v>653</v>
      </c>
      <c r="E2074" s="101" t="s">
        <v>5689</v>
      </c>
      <c r="F2074" s="42" t="s">
        <v>15</v>
      </c>
      <c r="G2074" s="54" t="s">
        <v>16</v>
      </c>
      <c r="H2074" s="102" t="s">
        <v>5692</v>
      </c>
    </row>
    <row r="2075" spans="1:8" ht="105" x14ac:dyDescent="0.25">
      <c r="A2075" s="54">
        <v>2</v>
      </c>
      <c r="B2075" s="103" t="s">
        <v>5693</v>
      </c>
      <c r="C2075" s="5" t="s">
        <v>5694</v>
      </c>
      <c r="D2075" s="5" t="s">
        <v>785</v>
      </c>
      <c r="E2075" s="101" t="s">
        <v>5689</v>
      </c>
      <c r="F2075" s="42" t="s">
        <v>15</v>
      </c>
      <c r="G2075" s="54" t="s">
        <v>16</v>
      </c>
      <c r="H2075" s="102" t="s">
        <v>5695</v>
      </c>
    </row>
    <row r="2076" spans="1:8" ht="90" x14ac:dyDescent="0.25">
      <c r="A2076" s="54">
        <v>3</v>
      </c>
      <c r="B2076" s="5" t="s">
        <v>5696</v>
      </c>
      <c r="C2076" s="5" t="s">
        <v>5697</v>
      </c>
      <c r="D2076" s="5" t="s">
        <v>679</v>
      </c>
      <c r="E2076" s="101" t="s">
        <v>5689</v>
      </c>
      <c r="F2076" s="42" t="s">
        <v>15</v>
      </c>
      <c r="G2076" s="54" t="s">
        <v>16</v>
      </c>
      <c r="H2076" s="102" t="s">
        <v>5698</v>
      </c>
    </row>
    <row r="2077" spans="1:8" ht="90" x14ac:dyDescent="0.25">
      <c r="A2077" s="54">
        <v>4</v>
      </c>
      <c r="B2077" s="5" t="s">
        <v>5699</v>
      </c>
      <c r="C2077" s="5" t="s">
        <v>5697</v>
      </c>
      <c r="D2077" s="5" t="s">
        <v>679</v>
      </c>
      <c r="E2077" s="101" t="s">
        <v>5689</v>
      </c>
      <c r="F2077" s="42" t="s">
        <v>15</v>
      </c>
      <c r="G2077" s="54" t="s">
        <v>16</v>
      </c>
      <c r="H2077" s="102" t="s">
        <v>5700</v>
      </c>
    </row>
    <row r="2078" spans="1:8" ht="75" x14ac:dyDescent="0.25">
      <c r="A2078" s="54">
        <v>5</v>
      </c>
      <c r="B2078" s="24" t="s">
        <v>5701</v>
      </c>
      <c r="C2078" s="5" t="s">
        <v>5702</v>
      </c>
      <c r="D2078" s="5" t="s">
        <v>5703</v>
      </c>
      <c r="E2078" s="101" t="s">
        <v>5689</v>
      </c>
      <c r="F2078" s="42" t="s">
        <v>15</v>
      </c>
      <c r="G2078" s="54" t="s">
        <v>16</v>
      </c>
      <c r="H2078" s="102" t="s">
        <v>5704</v>
      </c>
    </row>
    <row r="2079" spans="1:8" ht="105" x14ac:dyDescent="0.25">
      <c r="A2079" s="54">
        <v>6</v>
      </c>
      <c r="B2079" s="5" t="s">
        <v>5705</v>
      </c>
      <c r="C2079" s="5" t="s">
        <v>736</v>
      </c>
      <c r="D2079" s="5" t="s">
        <v>3999</v>
      </c>
      <c r="E2079" s="101" t="s">
        <v>5689</v>
      </c>
      <c r="F2079" s="42" t="s">
        <v>15</v>
      </c>
      <c r="G2079" s="54" t="s">
        <v>16</v>
      </c>
      <c r="H2079" s="102" t="s">
        <v>5706</v>
      </c>
    </row>
    <row r="2080" spans="1:8" ht="75" x14ac:dyDescent="0.25">
      <c r="A2080" s="54">
        <v>7</v>
      </c>
      <c r="B2080" s="5" t="s">
        <v>5707</v>
      </c>
      <c r="C2080" s="5" t="s">
        <v>618</v>
      </c>
      <c r="D2080" s="5" t="s">
        <v>785</v>
      </c>
      <c r="E2080" s="101" t="s">
        <v>5689</v>
      </c>
      <c r="F2080" s="42" t="s">
        <v>15</v>
      </c>
      <c r="G2080" s="54" t="s">
        <v>16</v>
      </c>
      <c r="H2080" s="102" t="s">
        <v>5708</v>
      </c>
    </row>
    <row r="2081" spans="1:8" ht="135" x14ac:dyDescent="0.25">
      <c r="A2081" s="54">
        <v>8</v>
      </c>
      <c r="B2081" s="5" t="s">
        <v>5709</v>
      </c>
      <c r="C2081" s="5" t="s">
        <v>5710</v>
      </c>
      <c r="D2081" s="5" t="s">
        <v>4233</v>
      </c>
      <c r="E2081" s="101" t="s">
        <v>5689</v>
      </c>
      <c r="F2081" s="42" t="s">
        <v>15</v>
      </c>
      <c r="G2081" s="54" t="s">
        <v>16</v>
      </c>
      <c r="H2081" s="102" t="s">
        <v>5711</v>
      </c>
    </row>
    <row r="2082" spans="1:8" ht="60" x14ac:dyDescent="0.25">
      <c r="A2082" s="54">
        <v>9</v>
      </c>
      <c r="B2082" s="5" t="s">
        <v>5712</v>
      </c>
      <c r="C2082" s="5" t="s">
        <v>5713</v>
      </c>
      <c r="D2082" s="5" t="s">
        <v>5714</v>
      </c>
      <c r="E2082" s="101" t="s">
        <v>5689</v>
      </c>
      <c r="F2082" s="42" t="s">
        <v>15</v>
      </c>
      <c r="G2082" s="54" t="s">
        <v>16</v>
      </c>
      <c r="H2082" s="102" t="s">
        <v>5715</v>
      </c>
    </row>
    <row r="2083" spans="1:8" ht="75" x14ac:dyDescent="0.25">
      <c r="A2083" s="54">
        <v>10</v>
      </c>
      <c r="B2083" s="5" t="s">
        <v>5716</v>
      </c>
      <c r="C2083" s="5" t="s">
        <v>626</v>
      </c>
      <c r="D2083" s="5" t="s">
        <v>4248</v>
      </c>
      <c r="E2083" s="101" t="s">
        <v>5689</v>
      </c>
      <c r="F2083" s="42" t="s">
        <v>15</v>
      </c>
      <c r="G2083" s="54" t="s">
        <v>16</v>
      </c>
      <c r="H2083" s="102" t="s">
        <v>5717</v>
      </c>
    </row>
    <row r="2084" spans="1:8" ht="75" x14ac:dyDescent="0.25">
      <c r="A2084" s="54">
        <v>11</v>
      </c>
      <c r="B2084" s="5" t="s">
        <v>5718</v>
      </c>
      <c r="C2084" s="5" t="s">
        <v>4263</v>
      </c>
      <c r="D2084" s="5" t="s">
        <v>187</v>
      </c>
      <c r="E2084" s="101" t="s">
        <v>5689</v>
      </c>
      <c r="F2084" s="42" t="s">
        <v>15</v>
      </c>
      <c r="G2084" s="54" t="s">
        <v>16</v>
      </c>
      <c r="H2084" s="102" t="s">
        <v>5719</v>
      </c>
    </row>
    <row r="2085" spans="1:8" ht="105" x14ac:dyDescent="0.25">
      <c r="A2085" s="54">
        <v>12</v>
      </c>
      <c r="B2085" s="5" t="s">
        <v>5720</v>
      </c>
      <c r="C2085" s="5" t="s">
        <v>5721</v>
      </c>
      <c r="D2085" s="5" t="s">
        <v>785</v>
      </c>
      <c r="E2085" s="101" t="s">
        <v>5689</v>
      </c>
      <c r="F2085" s="42" t="s">
        <v>15</v>
      </c>
      <c r="G2085" s="54" t="s">
        <v>16</v>
      </c>
      <c r="H2085" s="102" t="s">
        <v>5722</v>
      </c>
    </row>
    <row r="2086" spans="1:8" ht="30" x14ac:dyDescent="0.25">
      <c r="A2086" s="54">
        <v>13</v>
      </c>
      <c r="B2086" s="5" t="s">
        <v>5723</v>
      </c>
      <c r="C2086" s="5" t="s">
        <v>5724</v>
      </c>
      <c r="D2086" s="5" t="s">
        <v>5725</v>
      </c>
      <c r="E2086" s="101" t="s">
        <v>5689</v>
      </c>
      <c r="F2086" s="42" t="s">
        <v>15</v>
      </c>
      <c r="G2086" s="54" t="s">
        <v>16</v>
      </c>
      <c r="H2086" s="102" t="s">
        <v>5726</v>
      </c>
    </row>
    <row r="2087" spans="1:8" ht="90" x14ac:dyDescent="0.25">
      <c r="A2087" s="54">
        <v>14</v>
      </c>
      <c r="B2087" s="5" t="s">
        <v>5727</v>
      </c>
      <c r="C2087" s="5" t="s">
        <v>5728</v>
      </c>
      <c r="D2087" s="5" t="s">
        <v>5729</v>
      </c>
      <c r="E2087" s="101" t="s">
        <v>5689</v>
      </c>
      <c r="F2087" s="42" t="s">
        <v>15</v>
      </c>
      <c r="G2087" s="54" t="s">
        <v>16</v>
      </c>
      <c r="H2087" s="102" t="s">
        <v>5730</v>
      </c>
    </row>
    <row r="2088" spans="1:8" ht="60" x14ac:dyDescent="0.25">
      <c r="A2088" s="54">
        <v>15</v>
      </c>
      <c r="B2088" s="5" t="s">
        <v>5731</v>
      </c>
      <c r="C2088" s="5" t="s">
        <v>5732</v>
      </c>
      <c r="D2088" s="5" t="s">
        <v>4260</v>
      </c>
      <c r="E2088" s="101" t="s">
        <v>5689</v>
      </c>
      <c r="F2088" s="42" t="s">
        <v>15</v>
      </c>
      <c r="G2088" s="54" t="s">
        <v>16</v>
      </c>
      <c r="H2088" s="102" t="s">
        <v>5733</v>
      </c>
    </row>
    <row r="2089" spans="1:8" ht="60" x14ac:dyDescent="0.25">
      <c r="A2089" s="54">
        <v>16</v>
      </c>
      <c r="B2089" s="5" t="s">
        <v>5734</v>
      </c>
      <c r="C2089" s="5" t="s">
        <v>5735</v>
      </c>
      <c r="D2089" s="5" t="s">
        <v>5736</v>
      </c>
      <c r="E2089" s="101" t="s">
        <v>5689</v>
      </c>
      <c r="F2089" s="42" t="s">
        <v>15</v>
      </c>
      <c r="G2089" s="54" t="s">
        <v>16</v>
      </c>
      <c r="H2089" s="102" t="s">
        <v>5737</v>
      </c>
    </row>
    <row r="2090" spans="1:8" ht="90" x14ac:dyDescent="0.25">
      <c r="A2090" s="54">
        <v>17</v>
      </c>
      <c r="B2090" s="5" t="s">
        <v>5738</v>
      </c>
      <c r="C2090" s="5" t="s">
        <v>4339</v>
      </c>
      <c r="D2090" s="5" t="s">
        <v>187</v>
      </c>
      <c r="E2090" s="101" t="s">
        <v>5689</v>
      </c>
      <c r="F2090" s="42" t="s">
        <v>15</v>
      </c>
      <c r="G2090" s="54" t="s">
        <v>16</v>
      </c>
      <c r="H2090" s="102" t="s">
        <v>5739</v>
      </c>
    </row>
    <row r="2091" spans="1:8" ht="60" x14ac:dyDescent="0.25">
      <c r="A2091" s="54">
        <v>18</v>
      </c>
      <c r="B2091" s="5" t="s">
        <v>5740</v>
      </c>
      <c r="C2091" s="5" t="s">
        <v>5741</v>
      </c>
      <c r="D2091" s="5" t="s">
        <v>5742</v>
      </c>
      <c r="E2091" s="101" t="s">
        <v>5689</v>
      </c>
      <c r="F2091" s="42" t="s">
        <v>15</v>
      </c>
      <c r="G2091" s="54" t="s">
        <v>16</v>
      </c>
      <c r="H2091" s="102" t="s">
        <v>5743</v>
      </c>
    </row>
    <row r="2092" spans="1:8" ht="90" x14ac:dyDescent="0.25">
      <c r="A2092" s="54">
        <v>19</v>
      </c>
      <c r="B2092" s="5" t="s">
        <v>5744</v>
      </c>
      <c r="C2092" s="5" t="s">
        <v>5745</v>
      </c>
      <c r="D2092" s="5" t="s">
        <v>5746</v>
      </c>
      <c r="E2092" s="101" t="s">
        <v>5689</v>
      </c>
      <c r="F2092" s="42" t="s">
        <v>15</v>
      </c>
      <c r="G2092" s="54" t="s">
        <v>16</v>
      </c>
      <c r="H2092" s="102" t="s">
        <v>5747</v>
      </c>
    </row>
    <row r="2093" spans="1:8" ht="90" x14ac:dyDescent="0.25">
      <c r="A2093" s="54">
        <v>20</v>
      </c>
      <c r="B2093" s="5" t="s">
        <v>5748</v>
      </c>
      <c r="C2093" s="5" t="s">
        <v>5749</v>
      </c>
      <c r="D2093" s="5" t="s">
        <v>5750</v>
      </c>
      <c r="E2093" s="101" t="s">
        <v>5689</v>
      </c>
      <c r="F2093" s="8" t="s">
        <v>15</v>
      </c>
      <c r="G2093" s="54" t="s">
        <v>16</v>
      </c>
      <c r="H2093" s="102" t="s">
        <v>5751</v>
      </c>
    </row>
    <row r="2094" spans="1:8" ht="75" x14ac:dyDescent="0.25">
      <c r="A2094" s="54">
        <v>21</v>
      </c>
      <c r="B2094" s="5" t="s">
        <v>5752</v>
      </c>
      <c r="C2094" s="5" t="s">
        <v>5753</v>
      </c>
      <c r="D2094" s="5" t="s">
        <v>5729</v>
      </c>
      <c r="E2094" s="101" t="s">
        <v>5689</v>
      </c>
      <c r="F2094" s="42" t="s">
        <v>15</v>
      </c>
      <c r="G2094" s="54" t="s">
        <v>16</v>
      </c>
      <c r="H2094" s="102" t="s">
        <v>5754</v>
      </c>
    </row>
    <row r="2095" spans="1:8" ht="60" x14ac:dyDescent="0.25">
      <c r="A2095" s="54">
        <v>22</v>
      </c>
      <c r="B2095" s="5" t="s">
        <v>5755</v>
      </c>
      <c r="C2095" s="5" t="s">
        <v>5756</v>
      </c>
      <c r="D2095" s="5" t="s">
        <v>5757</v>
      </c>
      <c r="E2095" s="101" t="s">
        <v>5689</v>
      </c>
      <c r="F2095" s="42" t="s">
        <v>15</v>
      </c>
      <c r="G2095" s="54" t="s">
        <v>16</v>
      </c>
      <c r="H2095" s="102" t="s">
        <v>5758</v>
      </c>
    </row>
    <row r="2096" spans="1:8" ht="90" x14ac:dyDescent="0.25">
      <c r="A2096" s="54">
        <v>23</v>
      </c>
      <c r="B2096" s="5" t="s">
        <v>5759</v>
      </c>
      <c r="C2096" s="5" t="s">
        <v>5760</v>
      </c>
      <c r="D2096" s="5" t="s">
        <v>5761</v>
      </c>
      <c r="E2096" s="101" t="s">
        <v>5689</v>
      </c>
      <c r="F2096" s="42" t="s">
        <v>15</v>
      </c>
      <c r="G2096" s="54" t="s">
        <v>16</v>
      </c>
      <c r="H2096" s="102" t="s">
        <v>5762</v>
      </c>
    </row>
    <row r="2097" spans="1:8" ht="105" x14ac:dyDescent="0.25">
      <c r="A2097" s="54">
        <v>24</v>
      </c>
      <c r="B2097" s="5" t="s">
        <v>5763</v>
      </c>
      <c r="C2097" s="5" t="s">
        <v>342</v>
      </c>
      <c r="D2097" s="5" t="s">
        <v>187</v>
      </c>
      <c r="E2097" s="101" t="s">
        <v>5689</v>
      </c>
      <c r="F2097" s="42" t="s">
        <v>15</v>
      </c>
      <c r="G2097" s="54" t="s">
        <v>16</v>
      </c>
      <c r="H2097" s="102" t="s">
        <v>5764</v>
      </c>
    </row>
    <row r="2098" spans="1:8" ht="75" x14ac:dyDescent="0.25">
      <c r="A2098" s="54">
        <v>25</v>
      </c>
      <c r="B2098" s="24" t="s">
        <v>5765</v>
      </c>
      <c r="C2098" s="5" t="s">
        <v>5766</v>
      </c>
      <c r="D2098" s="5" t="s">
        <v>609</v>
      </c>
      <c r="E2098" s="101" t="s">
        <v>5689</v>
      </c>
      <c r="F2098" s="42" t="s">
        <v>15</v>
      </c>
      <c r="G2098" s="54" t="s">
        <v>16</v>
      </c>
      <c r="H2098" s="102" t="s">
        <v>5767</v>
      </c>
    </row>
    <row r="2099" spans="1:8" ht="90" x14ac:dyDescent="0.25">
      <c r="A2099" s="54">
        <v>26</v>
      </c>
      <c r="B2099" s="5" t="s">
        <v>5768</v>
      </c>
      <c r="C2099" s="5" t="s">
        <v>5769</v>
      </c>
      <c r="D2099" s="5" t="s">
        <v>816</v>
      </c>
      <c r="E2099" s="101" t="s">
        <v>5689</v>
      </c>
      <c r="F2099" s="42" t="s">
        <v>15</v>
      </c>
      <c r="G2099" s="54" t="s">
        <v>16</v>
      </c>
      <c r="H2099" s="102" t="s">
        <v>5770</v>
      </c>
    </row>
    <row r="2100" spans="1:8" ht="75" x14ac:dyDescent="0.25">
      <c r="A2100" s="54">
        <v>27</v>
      </c>
      <c r="B2100" s="5" t="s">
        <v>5771</v>
      </c>
      <c r="C2100" s="5" t="s">
        <v>72</v>
      </c>
      <c r="D2100" s="5" t="s">
        <v>785</v>
      </c>
      <c r="E2100" s="101" t="s">
        <v>5689</v>
      </c>
      <c r="F2100" s="42" t="s">
        <v>15</v>
      </c>
      <c r="G2100" s="54" t="s">
        <v>16</v>
      </c>
      <c r="H2100" s="102" t="s">
        <v>5772</v>
      </c>
    </row>
    <row r="2101" spans="1:8" ht="45" x14ac:dyDescent="0.25">
      <c r="A2101" s="54">
        <v>28</v>
      </c>
      <c r="B2101" s="5" t="s">
        <v>5773</v>
      </c>
      <c r="C2101" s="5" t="s">
        <v>72</v>
      </c>
      <c r="D2101" s="5" t="s">
        <v>5774</v>
      </c>
      <c r="E2101" s="101" t="s">
        <v>5689</v>
      </c>
      <c r="F2101" s="42" t="s">
        <v>15</v>
      </c>
      <c r="G2101" s="54" t="s">
        <v>16</v>
      </c>
      <c r="H2101" s="102" t="s">
        <v>5775</v>
      </c>
    </row>
    <row r="2102" spans="1:8" ht="75" x14ac:dyDescent="0.25">
      <c r="A2102" s="54">
        <v>29</v>
      </c>
      <c r="B2102" s="5" t="s">
        <v>5776</v>
      </c>
      <c r="C2102" s="5" t="s">
        <v>5777</v>
      </c>
      <c r="D2102" s="5" t="s">
        <v>598</v>
      </c>
      <c r="E2102" s="101" t="s">
        <v>5689</v>
      </c>
      <c r="F2102" s="8" t="s">
        <v>15</v>
      </c>
      <c r="G2102" s="54" t="s">
        <v>16</v>
      </c>
      <c r="H2102" s="102" t="s">
        <v>5778</v>
      </c>
    </row>
    <row r="2103" spans="1:8" ht="90" x14ac:dyDescent="0.25">
      <c r="A2103" s="54">
        <v>30</v>
      </c>
      <c r="B2103" s="5" t="s">
        <v>5779</v>
      </c>
      <c r="C2103" s="5" t="s">
        <v>5780</v>
      </c>
      <c r="D2103" s="5" t="s">
        <v>5781</v>
      </c>
      <c r="E2103" s="101" t="s">
        <v>5689</v>
      </c>
      <c r="F2103" s="42" t="s">
        <v>15</v>
      </c>
      <c r="G2103" s="54" t="s">
        <v>16</v>
      </c>
      <c r="H2103" s="102" t="s">
        <v>5782</v>
      </c>
    </row>
    <row r="2104" spans="1:8" ht="120" x14ac:dyDescent="0.25">
      <c r="A2104" s="54">
        <v>31</v>
      </c>
      <c r="B2104" s="5" t="s">
        <v>5783</v>
      </c>
      <c r="C2104" s="5" t="s">
        <v>5780</v>
      </c>
      <c r="D2104" s="5" t="s">
        <v>4195</v>
      </c>
      <c r="E2104" s="101" t="s">
        <v>5689</v>
      </c>
      <c r="F2104" s="42" t="s">
        <v>15</v>
      </c>
      <c r="G2104" s="54" t="s">
        <v>16</v>
      </c>
      <c r="H2104" s="102" t="s">
        <v>5784</v>
      </c>
    </row>
    <row r="2105" spans="1:8" ht="90" x14ac:dyDescent="0.25">
      <c r="A2105" s="54">
        <v>32</v>
      </c>
      <c r="B2105" s="5" t="s">
        <v>5785</v>
      </c>
      <c r="C2105" s="5" t="s">
        <v>5713</v>
      </c>
      <c r="D2105" s="5" t="s">
        <v>5786</v>
      </c>
      <c r="E2105" s="101" t="s">
        <v>5689</v>
      </c>
      <c r="F2105" s="42" t="s">
        <v>15</v>
      </c>
      <c r="G2105" s="54" t="s">
        <v>16</v>
      </c>
      <c r="H2105" s="102" t="s">
        <v>5787</v>
      </c>
    </row>
    <row r="2106" spans="1:8" ht="60" x14ac:dyDescent="0.25">
      <c r="A2106" s="54">
        <v>33</v>
      </c>
      <c r="B2106" s="5" t="s">
        <v>5788</v>
      </c>
      <c r="C2106" s="5" t="s">
        <v>777</v>
      </c>
      <c r="D2106" s="5" t="s">
        <v>187</v>
      </c>
      <c r="E2106" s="101" t="s">
        <v>5689</v>
      </c>
      <c r="F2106" s="42" t="s">
        <v>15</v>
      </c>
      <c r="G2106" s="54" t="s">
        <v>16</v>
      </c>
      <c r="H2106" s="102" t="s">
        <v>5789</v>
      </c>
    </row>
    <row r="2107" spans="1:8" ht="90" x14ac:dyDescent="0.25">
      <c r="A2107" s="7">
        <v>34</v>
      </c>
      <c r="B2107" s="5" t="s">
        <v>5790</v>
      </c>
      <c r="C2107" s="5" t="s">
        <v>5791</v>
      </c>
      <c r="D2107" s="5" t="s">
        <v>5746</v>
      </c>
      <c r="E2107" s="101" t="s">
        <v>5689</v>
      </c>
      <c r="F2107" s="42" t="s">
        <v>15</v>
      </c>
      <c r="G2107" s="54" t="s">
        <v>16</v>
      </c>
      <c r="H2107" s="102" t="s">
        <v>5792</v>
      </c>
    </row>
    <row r="2108" spans="1:8" ht="75" x14ac:dyDescent="0.25">
      <c r="A2108" s="7">
        <v>35</v>
      </c>
      <c r="B2108" s="5" t="s">
        <v>5793</v>
      </c>
      <c r="C2108" s="5" t="s">
        <v>236</v>
      </c>
      <c r="D2108" s="5" t="s">
        <v>679</v>
      </c>
      <c r="E2108" s="101" t="s">
        <v>5689</v>
      </c>
      <c r="F2108" s="42" t="s">
        <v>15</v>
      </c>
      <c r="G2108" s="54" t="s">
        <v>16</v>
      </c>
      <c r="H2108" s="102" t="s">
        <v>5794</v>
      </c>
    </row>
    <row r="2109" spans="1:8" ht="105" x14ac:dyDescent="0.25">
      <c r="A2109" s="7">
        <v>36</v>
      </c>
      <c r="B2109" s="5" t="s">
        <v>5795</v>
      </c>
      <c r="C2109" s="5" t="s">
        <v>5796</v>
      </c>
      <c r="D2109" s="5" t="s">
        <v>5797</v>
      </c>
      <c r="E2109" s="101" t="s">
        <v>5689</v>
      </c>
      <c r="F2109" s="42" t="s">
        <v>15</v>
      </c>
      <c r="G2109" s="54" t="s">
        <v>16</v>
      </c>
      <c r="H2109" s="102" t="s">
        <v>5798</v>
      </c>
    </row>
    <row r="2110" spans="1:8" ht="90" x14ac:dyDescent="0.25">
      <c r="A2110" s="7">
        <v>37</v>
      </c>
      <c r="B2110" s="5" t="s">
        <v>5799</v>
      </c>
      <c r="C2110" s="5" t="s">
        <v>5800</v>
      </c>
      <c r="D2110" s="5" t="s">
        <v>513</v>
      </c>
      <c r="E2110" s="101" t="s">
        <v>5689</v>
      </c>
      <c r="F2110" s="42" t="s">
        <v>15</v>
      </c>
      <c r="G2110" s="54" t="s">
        <v>16</v>
      </c>
      <c r="H2110" s="102" t="s">
        <v>5801</v>
      </c>
    </row>
    <row r="2111" spans="1:8" ht="135" x14ac:dyDescent="0.25">
      <c r="A2111" s="7">
        <v>38</v>
      </c>
      <c r="B2111" s="5" t="s">
        <v>5802</v>
      </c>
      <c r="C2111" s="5" t="s">
        <v>5803</v>
      </c>
      <c r="D2111" s="5" t="s">
        <v>636</v>
      </c>
      <c r="E2111" s="101" t="s">
        <v>5689</v>
      </c>
      <c r="F2111" s="42" t="s">
        <v>15</v>
      </c>
      <c r="G2111" s="54" t="s">
        <v>16</v>
      </c>
      <c r="H2111" s="102" t="s">
        <v>5804</v>
      </c>
    </row>
    <row r="2112" spans="1:8" ht="75" x14ac:dyDescent="0.25">
      <c r="A2112" s="54">
        <v>39</v>
      </c>
      <c r="B2112" s="5" t="s">
        <v>5805</v>
      </c>
      <c r="C2112" s="5" t="s">
        <v>5806</v>
      </c>
      <c r="D2112" s="5" t="s">
        <v>5807</v>
      </c>
      <c r="E2112" s="101" t="s">
        <v>5689</v>
      </c>
      <c r="F2112" s="42" t="s">
        <v>15</v>
      </c>
      <c r="G2112" s="54" t="s">
        <v>16</v>
      </c>
      <c r="H2112" s="102" t="s">
        <v>5808</v>
      </c>
    </row>
    <row r="2113" spans="1:8" ht="75" x14ac:dyDescent="0.25">
      <c r="A2113" s="54">
        <v>40</v>
      </c>
      <c r="B2113" s="5" t="s">
        <v>5809</v>
      </c>
      <c r="C2113" s="17" t="s">
        <v>5810</v>
      </c>
      <c r="D2113" s="5" t="s">
        <v>609</v>
      </c>
      <c r="E2113" s="101" t="s">
        <v>5689</v>
      </c>
      <c r="F2113" s="42" t="s">
        <v>15</v>
      </c>
      <c r="G2113" s="54" t="s">
        <v>16</v>
      </c>
      <c r="H2113" s="102" t="s">
        <v>5811</v>
      </c>
    </row>
    <row r="2114" spans="1:8" ht="90" x14ac:dyDescent="0.25">
      <c r="A2114" s="54">
        <v>41</v>
      </c>
      <c r="B2114" s="5" t="s">
        <v>5812</v>
      </c>
      <c r="C2114" s="5" t="s">
        <v>5813</v>
      </c>
      <c r="D2114" s="5" t="s">
        <v>785</v>
      </c>
      <c r="E2114" s="101" t="s">
        <v>5689</v>
      </c>
      <c r="F2114" s="42" t="s">
        <v>15</v>
      </c>
      <c r="G2114" s="54" t="s">
        <v>16</v>
      </c>
      <c r="H2114" s="102" t="s">
        <v>5814</v>
      </c>
    </row>
    <row r="2115" spans="1:8" ht="90" x14ac:dyDescent="0.25">
      <c r="A2115" s="54">
        <v>42</v>
      </c>
      <c r="B2115" s="5" t="s">
        <v>5815</v>
      </c>
      <c r="C2115" s="5" t="s">
        <v>5816</v>
      </c>
      <c r="D2115" s="5" t="s">
        <v>5817</v>
      </c>
      <c r="E2115" s="101" t="s">
        <v>5689</v>
      </c>
      <c r="F2115" s="42" t="s">
        <v>15</v>
      </c>
      <c r="G2115" s="54" t="s">
        <v>16</v>
      </c>
      <c r="H2115" s="102" t="s">
        <v>5818</v>
      </c>
    </row>
    <row r="2116" spans="1:8" ht="60" x14ac:dyDescent="0.25">
      <c r="A2116" s="54">
        <v>43</v>
      </c>
      <c r="B2116" s="5" t="s">
        <v>5819</v>
      </c>
      <c r="C2116" s="5" t="s">
        <v>5760</v>
      </c>
      <c r="D2116" s="5" t="s">
        <v>5820</v>
      </c>
      <c r="E2116" s="101" t="s">
        <v>5689</v>
      </c>
      <c r="F2116" s="42" t="s">
        <v>15</v>
      </c>
      <c r="G2116" s="54" t="s">
        <v>16</v>
      </c>
      <c r="H2116" s="102" t="s">
        <v>5821</v>
      </c>
    </row>
    <row r="2117" spans="1:8" ht="90" x14ac:dyDescent="0.25">
      <c r="A2117" s="54">
        <v>44</v>
      </c>
      <c r="B2117" s="5" t="s">
        <v>5822</v>
      </c>
      <c r="C2117" s="5" t="s">
        <v>5823</v>
      </c>
      <c r="D2117" s="5" t="s">
        <v>4233</v>
      </c>
      <c r="E2117" s="101" t="s">
        <v>5689</v>
      </c>
      <c r="F2117" s="42" t="s">
        <v>15</v>
      </c>
      <c r="G2117" s="54" t="s">
        <v>16</v>
      </c>
      <c r="H2117" s="102" t="s">
        <v>5824</v>
      </c>
    </row>
    <row r="2118" spans="1:8" ht="120" x14ac:dyDescent="0.25">
      <c r="A2118" s="54">
        <v>45</v>
      </c>
      <c r="B2118" s="5" t="s">
        <v>5825</v>
      </c>
      <c r="C2118" s="5" t="s">
        <v>5800</v>
      </c>
      <c r="D2118" s="5" t="s">
        <v>5826</v>
      </c>
      <c r="E2118" s="101" t="s">
        <v>5689</v>
      </c>
      <c r="F2118" s="42" t="s">
        <v>15</v>
      </c>
      <c r="G2118" s="54" t="s">
        <v>16</v>
      </c>
      <c r="H2118" s="102" t="s">
        <v>5827</v>
      </c>
    </row>
    <row r="2119" spans="1:8" ht="60" x14ac:dyDescent="0.25">
      <c r="A2119" s="54">
        <v>46</v>
      </c>
      <c r="B2119" s="5" t="s">
        <v>5828</v>
      </c>
      <c r="C2119" s="5" t="s">
        <v>5829</v>
      </c>
      <c r="D2119" s="5" t="s">
        <v>785</v>
      </c>
      <c r="E2119" s="101" t="s">
        <v>5689</v>
      </c>
      <c r="F2119" s="42" t="s">
        <v>15</v>
      </c>
      <c r="G2119" s="54" t="s">
        <v>16</v>
      </c>
      <c r="H2119" s="102" t="s">
        <v>5830</v>
      </c>
    </row>
    <row r="2120" spans="1:8" ht="75" x14ac:dyDescent="0.25">
      <c r="A2120" s="54">
        <v>47</v>
      </c>
      <c r="B2120" s="5" t="s">
        <v>5831</v>
      </c>
      <c r="C2120" s="5" t="s">
        <v>5832</v>
      </c>
      <c r="D2120" s="5" t="s">
        <v>5833</v>
      </c>
      <c r="E2120" s="101" t="s">
        <v>5689</v>
      </c>
      <c r="F2120" s="42" t="s">
        <v>15</v>
      </c>
      <c r="G2120" s="54" t="s">
        <v>16</v>
      </c>
      <c r="H2120" s="102" t="s">
        <v>5834</v>
      </c>
    </row>
    <row r="2121" spans="1:8" ht="90" x14ac:dyDescent="0.25">
      <c r="A2121" s="54">
        <v>48</v>
      </c>
      <c r="B2121" s="5" t="s">
        <v>5835</v>
      </c>
      <c r="C2121" s="5" t="s">
        <v>236</v>
      </c>
      <c r="D2121" s="5" t="s">
        <v>5836</v>
      </c>
      <c r="E2121" s="101" t="s">
        <v>5689</v>
      </c>
      <c r="F2121" s="42" t="s">
        <v>15</v>
      </c>
      <c r="G2121" s="54" t="s">
        <v>16</v>
      </c>
      <c r="H2121" s="102" t="s">
        <v>5837</v>
      </c>
    </row>
    <row r="2122" spans="1:8" ht="75" x14ac:dyDescent="0.25">
      <c r="A2122" s="54">
        <v>49</v>
      </c>
      <c r="B2122" s="5" t="s">
        <v>5838</v>
      </c>
      <c r="C2122" s="5" t="s">
        <v>5839</v>
      </c>
      <c r="D2122" s="5" t="s">
        <v>679</v>
      </c>
      <c r="E2122" s="101" t="s">
        <v>5689</v>
      </c>
      <c r="F2122" s="42" t="s">
        <v>15</v>
      </c>
      <c r="G2122" s="54" t="s">
        <v>16</v>
      </c>
      <c r="H2122" s="102" t="s">
        <v>5840</v>
      </c>
    </row>
    <row r="2123" spans="1:8" ht="90" x14ac:dyDescent="0.25">
      <c r="A2123" s="54">
        <v>50</v>
      </c>
      <c r="B2123" s="5" t="s">
        <v>5841</v>
      </c>
      <c r="C2123" s="5" t="s">
        <v>5842</v>
      </c>
      <c r="D2123" s="5" t="s">
        <v>5843</v>
      </c>
      <c r="E2123" s="101" t="s">
        <v>5689</v>
      </c>
      <c r="F2123" s="42" t="s">
        <v>15</v>
      </c>
      <c r="G2123" s="54" t="s">
        <v>16</v>
      </c>
      <c r="H2123" s="102" t="s">
        <v>5844</v>
      </c>
    </row>
    <row r="2124" spans="1:8" ht="60" x14ac:dyDescent="0.25">
      <c r="A2124" s="54">
        <v>51</v>
      </c>
      <c r="B2124" s="5" t="s">
        <v>5845</v>
      </c>
      <c r="C2124" s="5" t="s">
        <v>5846</v>
      </c>
      <c r="D2124" s="5" t="s">
        <v>679</v>
      </c>
      <c r="E2124" s="101" t="s">
        <v>5689</v>
      </c>
      <c r="F2124" s="42" t="s">
        <v>15</v>
      </c>
      <c r="G2124" s="54" t="s">
        <v>16</v>
      </c>
      <c r="H2124" s="102" t="s">
        <v>5847</v>
      </c>
    </row>
    <row r="2125" spans="1:8" ht="45" x14ac:dyDescent="0.25">
      <c r="A2125" s="54">
        <v>52</v>
      </c>
      <c r="B2125" s="5" t="s">
        <v>5848</v>
      </c>
      <c r="C2125" s="5" t="s">
        <v>5849</v>
      </c>
      <c r="D2125" s="5" t="s">
        <v>5850</v>
      </c>
      <c r="E2125" s="101" t="s">
        <v>5689</v>
      </c>
      <c r="F2125" s="42" t="s">
        <v>15</v>
      </c>
      <c r="G2125" s="54" t="s">
        <v>16</v>
      </c>
      <c r="H2125" s="102" t="s">
        <v>5851</v>
      </c>
    </row>
    <row r="2126" spans="1:8" ht="75" x14ac:dyDescent="0.25">
      <c r="A2126" s="54">
        <v>53</v>
      </c>
      <c r="B2126" s="24" t="s">
        <v>5852</v>
      </c>
      <c r="C2126" s="5" t="s">
        <v>5853</v>
      </c>
      <c r="D2126" s="5" t="s">
        <v>770</v>
      </c>
      <c r="E2126" s="101" t="s">
        <v>5689</v>
      </c>
      <c r="F2126" s="42" t="s">
        <v>15</v>
      </c>
      <c r="G2126" s="54" t="s">
        <v>16</v>
      </c>
      <c r="H2126" s="102" t="s">
        <v>5854</v>
      </c>
    </row>
    <row r="2127" spans="1:8" ht="75" x14ac:dyDescent="0.25">
      <c r="A2127" s="54">
        <v>54</v>
      </c>
      <c r="B2127" s="5" t="s">
        <v>5855</v>
      </c>
      <c r="C2127" s="5" t="s">
        <v>5856</v>
      </c>
      <c r="D2127" s="5" t="s">
        <v>770</v>
      </c>
      <c r="E2127" s="101" t="s">
        <v>5689</v>
      </c>
      <c r="F2127" s="42" t="s">
        <v>15</v>
      </c>
      <c r="G2127" s="54" t="s">
        <v>16</v>
      </c>
      <c r="H2127" s="102" t="s">
        <v>5857</v>
      </c>
    </row>
    <row r="2128" spans="1:8" ht="75" x14ac:dyDescent="0.25">
      <c r="A2128" s="54">
        <v>55</v>
      </c>
      <c r="B2128" s="5" t="s">
        <v>5858</v>
      </c>
      <c r="C2128" s="5" t="s">
        <v>5859</v>
      </c>
      <c r="D2128" s="5" t="s">
        <v>5860</v>
      </c>
      <c r="E2128" s="101" t="s">
        <v>5689</v>
      </c>
      <c r="F2128" s="42" t="s">
        <v>15</v>
      </c>
      <c r="G2128" s="54" t="s">
        <v>16</v>
      </c>
      <c r="H2128" s="102" t="s">
        <v>5861</v>
      </c>
    </row>
    <row r="2129" spans="1:8" ht="30" x14ac:dyDescent="0.25">
      <c r="A2129" s="54">
        <v>56</v>
      </c>
      <c r="B2129" s="5" t="s">
        <v>5862</v>
      </c>
      <c r="C2129" s="5" t="s">
        <v>5863</v>
      </c>
      <c r="D2129" s="5" t="s">
        <v>668</v>
      </c>
      <c r="E2129" s="101" t="s">
        <v>5689</v>
      </c>
      <c r="F2129" s="42" t="s">
        <v>15</v>
      </c>
      <c r="G2129" s="54" t="s">
        <v>16</v>
      </c>
      <c r="H2129" s="102" t="s">
        <v>5864</v>
      </c>
    </row>
    <row r="2130" spans="1:8" ht="90" x14ac:dyDescent="0.25">
      <c r="A2130" s="54">
        <v>57</v>
      </c>
      <c r="B2130" s="5" t="s">
        <v>5865</v>
      </c>
      <c r="C2130" s="5" t="s">
        <v>5866</v>
      </c>
      <c r="D2130" s="5" t="s">
        <v>801</v>
      </c>
      <c r="E2130" s="101" t="s">
        <v>5689</v>
      </c>
      <c r="F2130" s="42" t="s">
        <v>15</v>
      </c>
      <c r="G2130" s="54" t="s">
        <v>16</v>
      </c>
      <c r="H2130" s="102" t="s">
        <v>5867</v>
      </c>
    </row>
    <row r="2131" spans="1:8" ht="120" x14ac:dyDescent="0.25">
      <c r="A2131" s="54">
        <v>58</v>
      </c>
      <c r="B2131" s="5" t="s">
        <v>5868</v>
      </c>
      <c r="C2131" s="5" t="s">
        <v>5869</v>
      </c>
      <c r="D2131" s="5" t="s">
        <v>5870</v>
      </c>
      <c r="E2131" s="101" t="s">
        <v>5689</v>
      </c>
      <c r="F2131" s="42" t="s">
        <v>15</v>
      </c>
      <c r="G2131" s="54" t="s">
        <v>16</v>
      </c>
      <c r="H2131" s="102" t="s">
        <v>5871</v>
      </c>
    </row>
    <row r="2132" spans="1:8" ht="60" x14ac:dyDescent="0.25">
      <c r="A2132" s="54">
        <v>59</v>
      </c>
      <c r="B2132" s="5" t="s">
        <v>5872</v>
      </c>
      <c r="C2132" s="5" t="s">
        <v>777</v>
      </c>
      <c r="D2132" s="5" t="s">
        <v>187</v>
      </c>
      <c r="E2132" s="101" t="s">
        <v>5689</v>
      </c>
      <c r="F2132" s="42" t="s">
        <v>15</v>
      </c>
      <c r="G2132" s="54" t="s">
        <v>16</v>
      </c>
      <c r="H2132" s="102" t="s">
        <v>5873</v>
      </c>
    </row>
    <row r="2133" spans="1:8" ht="90" x14ac:dyDescent="0.25">
      <c r="A2133" s="54">
        <v>60</v>
      </c>
      <c r="B2133" s="5" t="s">
        <v>5874</v>
      </c>
      <c r="C2133" s="5" t="s">
        <v>618</v>
      </c>
      <c r="D2133" s="5" t="s">
        <v>785</v>
      </c>
      <c r="E2133" s="101" t="s">
        <v>5689</v>
      </c>
      <c r="F2133" s="42" t="s">
        <v>15</v>
      </c>
      <c r="G2133" s="54" t="s">
        <v>16</v>
      </c>
      <c r="H2133" s="102" t="s">
        <v>5875</v>
      </c>
    </row>
    <row r="2134" spans="1:8" ht="90" x14ac:dyDescent="0.25">
      <c r="A2134" s="54">
        <v>61</v>
      </c>
      <c r="B2134" s="5" t="s">
        <v>5876</v>
      </c>
      <c r="C2134" s="5" t="s">
        <v>53</v>
      </c>
      <c r="D2134" s="5" t="s">
        <v>5877</v>
      </c>
      <c r="E2134" s="101" t="s">
        <v>5689</v>
      </c>
      <c r="F2134" s="42" t="s">
        <v>15</v>
      </c>
      <c r="G2134" s="54" t="s">
        <v>16</v>
      </c>
      <c r="H2134" s="102" t="s">
        <v>5878</v>
      </c>
    </row>
    <row r="2135" spans="1:8" ht="60" x14ac:dyDescent="0.25">
      <c r="A2135" s="54">
        <v>62</v>
      </c>
      <c r="B2135" s="5" t="s">
        <v>5879</v>
      </c>
      <c r="C2135" s="5" t="s">
        <v>5880</v>
      </c>
      <c r="D2135" s="5" t="s">
        <v>5881</v>
      </c>
      <c r="E2135" s="101" t="s">
        <v>5689</v>
      </c>
      <c r="F2135" s="42" t="s">
        <v>15</v>
      </c>
      <c r="G2135" s="54" t="s">
        <v>16</v>
      </c>
      <c r="H2135" s="102" t="s">
        <v>5882</v>
      </c>
    </row>
    <row r="2136" spans="1:8" ht="75" x14ac:dyDescent="0.25">
      <c r="A2136" s="54">
        <v>63</v>
      </c>
      <c r="B2136" s="5" t="s">
        <v>5883</v>
      </c>
      <c r="C2136" s="5" t="s">
        <v>5884</v>
      </c>
      <c r="D2136" s="5" t="s">
        <v>695</v>
      </c>
      <c r="E2136" s="101" t="s">
        <v>5689</v>
      </c>
      <c r="F2136" s="42" t="s">
        <v>15</v>
      </c>
      <c r="G2136" s="54" t="s">
        <v>16</v>
      </c>
      <c r="H2136" s="102" t="s">
        <v>5885</v>
      </c>
    </row>
    <row r="2137" spans="1:8" ht="90" x14ac:dyDescent="0.25">
      <c r="A2137" s="54">
        <v>64</v>
      </c>
      <c r="B2137" s="5" t="s">
        <v>5886</v>
      </c>
      <c r="C2137" s="5" t="s">
        <v>5887</v>
      </c>
      <c r="D2137" s="5" t="s">
        <v>5888</v>
      </c>
      <c r="E2137" s="101" t="s">
        <v>5689</v>
      </c>
      <c r="F2137" s="42" t="s">
        <v>15</v>
      </c>
      <c r="G2137" s="54" t="s">
        <v>16</v>
      </c>
      <c r="H2137" s="102" t="s">
        <v>5889</v>
      </c>
    </row>
    <row r="2138" spans="1:8" ht="120" x14ac:dyDescent="0.25">
      <c r="A2138" s="54">
        <v>65</v>
      </c>
      <c r="B2138" s="5" t="s">
        <v>5890</v>
      </c>
      <c r="C2138" s="5" t="s">
        <v>5891</v>
      </c>
      <c r="D2138" s="5" t="s">
        <v>636</v>
      </c>
      <c r="E2138" s="101" t="s">
        <v>5689</v>
      </c>
      <c r="F2138" s="42" t="s">
        <v>15</v>
      </c>
      <c r="G2138" s="54" t="s">
        <v>16</v>
      </c>
      <c r="H2138" s="102" t="s">
        <v>5892</v>
      </c>
    </row>
    <row r="2139" spans="1:8" ht="60" x14ac:dyDescent="0.25">
      <c r="A2139" s="54">
        <v>66</v>
      </c>
      <c r="B2139" s="5" t="s">
        <v>5893</v>
      </c>
      <c r="C2139" s="5" t="s">
        <v>5777</v>
      </c>
      <c r="D2139" s="5" t="s">
        <v>5894</v>
      </c>
      <c r="E2139" s="101" t="s">
        <v>5689</v>
      </c>
      <c r="F2139" s="42" t="s">
        <v>15</v>
      </c>
      <c r="G2139" s="54" t="s">
        <v>16</v>
      </c>
      <c r="H2139" s="102" t="s">
        <v>5895</v>
      </c>
    </row>
    <row r="2140" spans="1:8" ht="75" x14ac:dyDescent="0.25">
      <c r="A2140" s="54">
        <v>67</v>
      </c>
      <c r="B2140" s="5" t="s">
        <v>5896</v>
      </c>
      <c r="C2140" s="5" t="s">
        <v>5897</v>
      </c>
      <c r="D2140" s="5" t="s">
        <v>5898</v>
      </c>
      <c r="E2140" s="101" t="s">
        <v>5689</v>
      </c>
      <c r="F2140" s="42" t="s">
        <v>15</v>
      </c>
      <c r="G2140" s="54" t="s">
        <v>16</v>
      </c>
      <c r="H2140" s="102" t="s">
        <v>5899</v>
      </c>
    </row>
    <row r="2141" spans="1:8" ht="45" x14ac:dyDescent="0.25">
      <c r="A2141" s="54">
        <v>68</v>
      </c>
      <c r="B2141" s="5" t="s">
        <v>5900</v>
      </c>
      <c r="C2141" s="5" t="s">
        <v>618</v>
      </c>
      <c r="D2141" s="5" t="s">
        <v>785</v>
      </c>
      <c r="E2141" s="101" t="s">
        <v>5689</v>
      </c>
      <c r="F2141" s="8" t="s">
        <v>15</v>
      </c>
      <c r="G2141" s="7" t="s">
        <v>16</v>
      </c>
      <c r="H2141" s="102" t="s">
        <v>5901</v>
      </c>
    </row>
    <row r="2142" spans="1:8" ht="135" x14ac:dyDescent="0.25">
      <c r="A2142" s="54">
        <v>69</v>
      </c>
      <c r="B2142" s="5" t="s">
        <v>5902</v>
      </c>
      <c r="C2142" s="5" t="s">
        <v>5903</v>
      </c>
      <c r="D2142" s="5" t="s">
        <v>5904</v>
      </c>
      <c r="E2142" s="101" t="s">
        <v>5689</v>
      </c>
      <c r="F2142" s="8" t="s">
        <v>15</v>
      </c>
      <c r="G2142" s="7" t="s">
        <v>16</v>
      </c>
      <c r="H2142" s="102" t="s">
        <v>5905</v>
      </c>
    </row>
    <row r="2143" spans="1:8" ht="45" x14ac:dyDescent="0.25">
      <c r="A2143" s="54">
        <v>70</v>
      </c>
      <c r="B2143" s="5" t="s">
        <v>5906</v>
      </c>
      <c r="C2143" s="5" t="s">
        <v>5907</v>
      </c>
      <c r="D2143" s="5" t="s">
        <v>5908</v>
      </c>
      <c r="E2143" s="101" t="s">
        <v>5689</v>
      </c>
      <c r="F2143" s="8" t="s">
        <v>15</v>
      </c>
      <c r="G2143" s="7" t="s">
        <v>16</v>
      </c>
      <c r="H2143" s="102" t="s">
        <v>5909</v>
      </c>
    </row>
    <row r="2144" spans="1:8" ht="75" x14ac:dyDescent="0.25">
      <c r="A2144" s="54">
        <v>71</v>
      </c>
      <c r="B2144" s="5" t="s">
        <v>5910</v>
      </c>
      <c r="C2144" s="5" t="s">
        <v>5911</v>
      </c>
      <c r="D2144" s="5" t="s">
        <v>5912</v>
      </c>
      <c r="E2144" s="101" t="s">
        <v>5689</v>
      </c>
      <c r="F2144" s="8" t="s">
        <v>15</v>
      </c>
      <c r="G2144" s="7" t="s">
        <v>16</v>
      </c>
      <c r="H2144" s="102" t="s">
        <v>5913</v>
      </c>
    </row>
    <row r="2145" spans="1:8" ht="75" x14ac:dyDescent="0.25">
      <c r="A2145" s="54">
        <v>72</v>
      </c>
      <c r="B2145" s="5" t="s">
        <v>5914</v>
      </c>
      <c r="C2145" s="5" t="s">
        <v>5915</v>
      </c>
      <c r="D2145" s="5" t="s">
        <v>5916</v>
      </c>
      <c r="E2145" s="101" t="s">
        <v>5689</v>
      </c>
      <c r="F2145" s="8" t="s">
        <v>15</v>
      </c>
      <c r="G2145" s="7" t="s">
        <v>16</v>
      </c>
      <c r="H2145" s="104" t="s">
        <v>5917</v>
      </c>
    </row>
    <row r="2146" spans="1:8" ht="75" x14ac:dyDescent="0.25">
      <c r="A2146" s="54">
        <v>73</v>
      </c>
      <c r="B2146" s="5" t="s">
        <v>5918</v>
      </c>
      <c r="C2146" s="5" t="s">
        <v>671</v>
      </c>
      <c r="D2146" s="5" t="s">
        <v>4267</v>
      </c>
      <c r="E2146" s="101" t="s">
        <v>5689</v>
      </c>
      <c r="F2146" s="8" t="s">
        <v>15</v>
      </c>
      <c r="G2146" s="7" t="s">
        <v>16</v>
      </c>
      <c r="H2146" s="104" t="s">
        <v>5919</v>
      </c>
    </row>
    <row r="2147" spans="1:8" ht="105" x14ac:dyDescent="0.25">
      <c r="A2147" s="54">
        <v>74</v>
      </c>
      <c r="B2147" s="5" t="s">
        <v>5920</v>
      </c>
      <c r="C2147" s="5" t="s">
        <v>5921</v>
      </c>
      <c r="D2147" s="5" t="s">
        <v>5922</v>
      </c>
      <c r="E2147" s="101" t="s">
        <v>5689</v>
      </c>
      <c r="F2147" s="42" t="s">
        <v>15</v>
      </c>
      <c r="G2147" s="54" t="s">
        <v>16</v>
      </c>
      <c r="H2147" s="104" t="s">
        <v>5923</v>
      </c>
    </row>
    <row r="2148" spans="1:8" ht="150" x14ac:dyDescent="0.25">
      <c r="A2148" s="54">
        <v>75</v>
      </c>
      <c r="B2148" s="5" t="s">
        <v>5924</v>
      </c>
      <c r="C2148" s="5" t="s">
        <v>4190</v>
      </c>
      <c r="D2148" s="5" t="s">
        <v>5797</v>
      </c>
      <c r="E2148" s="101" t="s">
        <v>5689</v>
      </c>
      <c r="F2148" s="42" t="s">
        <v>15</v>
      </c>
      <c r="G2148" s="54" t="s">
        <v>16</v>
      </c>
      <c r="H2148" s="104" t="s">
        <v>5925</v>
      </c>
    </row>
    <row r="2149" spans="1:8" ht="90" x14ac:dyDescent="0.25">
      <c r="A2149" s="54">
        <v>76</v>
      </c>
      <c r="B2149" s="5" t="s">
        <v>5926</v>
      </c>
      <c r="C2149" s="5" t="s">
        <v>5927</v>
      </c>
      <c r="D2149" s="5" t="s">
        <v>4187</v>
      </c>
      <c r="E2149" s="101" t="s">
        <v>5689</v>
      </c>
      <c r="F2149" s="42" t="s">
        <v>15</v>
      </c>
      <c r="G2149" s="54" t="s">
        <v>16</v>
      </c>
      <c r="H2149" s="104" t="s">
        <v>5928</v>
      </c>
    </row>
    <row r="2150" spans="1:8" ht="135" x14ac:dyDescent="0.25">
      <c r="A2150" s="54">
        <v>77</v>
      </c>
      <c r="B2150" s="5" t="s">
        <v>5929</v>
      </c>
      <c r="C2150" s="5" t="s">
        <v>5897</v>
      </c>
      <c r="D2150" s="5" t="s">
        <v>5930</v>
      </c>
      <c r="E2150" s="101" t="s">
        <v>5689</v>
      </c>
      <c r="F2150" s="42" t="s">
        <v>15</v>
      </c>
      <c r="G2150" s="54" t="s">
        <v>16</v>
      </c>
      <c r="H2150" s="104" t="s">
        <v>5931</v>
      </c>
    </row>
    <row r="2151" spans="1:8" ht="90" x14ac:dyDescent="0.25">
      <c r="A2151" s="54">
        <v>78</v>
      </c>
      <c r="B2151" s="5" t="s">
        <v>5932</v>
      </c>
      <c r="C2151" s="5" t="s">
        <v>5933</v>
      </c>
      <c r="D2151" s="5" t="s">
        <v>5934</v>
      </c>
      <c r="E2151" s="101" t="s">
        <v>5689</v>
      </c>
      <c r="F2151" s="42" t="s">
        <v>15</v>
      </c>
      <c r="G2151" s="54" t="s">
        <v>16</v>
      </c>
      <c r="H2151" s="104" t="s">
        <v>5935</v>
      </c>
    </row>
    <row r="2152" spans="1:8" ht="90" x14ac:dyDescent="0.25">
      <c r="A2152" s="54">
        <v>79</v>
      </c>
      <c r="B2152" s="5" t="s">
        <v>5936</v>
      </c>
      <c r="C2152" s="5" t="s">
        <v>5937</v>
      </c>
      <c r="D2152" s="5" t="s">
        <v>636</v>
      </c>
      <c r="E2152" s="101" t="s">
        <v>5689</v>
      </c>
      <c r="F2152" s="42" t="s">
        <v>15</v>
      </c>
      <c r="G2152" s="54" t="s">
        <v>16</v>
      </c>
      <c r="H2152" s="104" t="s">
        <v>5938</v>
      </c>
    </row>
    <row r="2153" spans="1:8" ht="90" x14ac:dyDescent="0.25">
      <c r="A2153" s="54">
        <v>80</v>
      </c>
      <c r="B2153" s="5" t="s">
        <v>5939</v>
      </c>
      <c r="C2153" s="5" t="s">
        <v>53</v>
      </c>
      <c r="D2153" s="5" t="s">
        <v>5877</v>
      </c>
      <c r="E2153" s="101" t="s">
        <v>5689</v>
      </c>
      <c r="F2153" s="42" t="s">
        <v>15</v>
      </c>
      <c r="G2153" s="54" t="s">
        <v>16</v>
      </c>
      <c r="H2153" s="104" t="s">
        <v>5940</v>
      </c>
    </row>
    <row r="2154" spans="1:8" ht="75" x14ac:dyDescent="0.25">
      <c r="A2154" s="54">
        <v>81</v>
      </c>
      <c r="B2154" s="5" t="s">
        <v>5941</v>
      </c>
      <c r="C2154" s="5" t="s">
        <v>629</v>
      </c>
      <c r="D2154" s="5" t="s">
        <v>5942</v>
      </c>
      <c r="E2154" s="101" t="s">
        <v>5689</v>
      </c>
      <c r="F2154" s="42" t="s">
        <v>15</v>
      </c>
      <c r="G2154" s="54" t="s">
        <v>16</v>
      </c>
      <c r="H2154" s="104" t="s">
        <v>5943</v>
      </c>
    </row>
    <row r="2155" spans="1:8" ht="90" x14ac:dyDescent="0.25">
      <c r="A2155" s="54">
        <v>82</v>
      </c>
      <c r="B2155" s="5" t="s">
        <v>5944</v>
      </c>
      <c r="C2155" s="5" t="s">
        <v>5945</v>
      </c>
      <c r="D2155" s="5" t="s">
        <v>5946</v>
      </c>
      <c r="E2155" s="101" t="s">
        <v>5689</v>
      </c>
      <c r="F2155" s="42" t="s">
        <v>15</v>
      </c>
      <c r="G2155" s="54" t="s">
        <v>16</v>
      </c>
      <c r="H2155" s="104" t="s">
        <v>5947</v>
      </c>
    </row>
    <row r="2156" spans="1:8" ht="75" x14ac:dyDescent="0.25">
      <c r="A2156" s="54">
        <v>83</v>
      </c>
      <c r="B2156" s="5" t="s">
        <v>5948</v>
      </c>
      <c r="C2156" s="5" t="s">
        <v>5945</v>
      </c>
      <c r="D2156" s="5" t="s">
        <v>5946</v>
      </c>
      <c r="E2156" s="101" t="s">
        <v>5689</v>
      </c>
      <c r="F2156" s="42" t="s">
        <v>15</v>
      </c>
      <c r="G2156" s="54" t="s">
        <v>16</v>
      </c>
      <c r="H2156" s="104" t="s">
        <v>5949</v>
      </c>
    </row>
    <row r="2157" spans="1:8" ht="75" x14ac:dyDescent="0.25">
      <c r="A2157" s="54">
        <v>84</v>
      </c>
      <c r="B2157" s="5" t="s">
        <v>5950</v>
      </c>
      <c r="C2157" s="5" t="s">
        <v>5945</v>
      </c>
      <c r="D2157" s="5" t="s">
        <v>5946</v>
      </c>
      <c r="E2157" s="101" t="s">
        <v>5689</v>
      </c>
      <c r="F2157" s="42" t="s">
        <v>15</v>
      </c>
      <c r="G2157" s="54" t="s">
        <v>16</v>
      </c>
      <c r="H2157" s="104" t="s">
        <v>5951</v>
      </c>
    </row>
    <row r="2158" spans="1:8" ht="60" x14ac:dyDescent="0.25">
      <c r="A2158" s="54">
        <v>85</v>
      </c>
      <c r="B2158" s="5" t="s">
        <v>5952</v>
      </c>
      <c r="C2158" s="5" t="s">
        <v>5953</v>
      </c>
      <c r="D2158" s="5" t="s">
        <v>5954</v>
      </c>
      <c r="E2158" s="101" t="s">
        <v>5689</v>
      </c>
      <c r="F2158" s="42" t="s">
        <v>15</v>
      </c>
      <c r="G2158" s="54" t="s">
        <v>16</v>
      </c>
      <c r="H2158" s="104" t="s">
        <v>5955</v>
      </c>
    </row>
    <row r="2159" spans="1:8" ht="75" x14ac:dyDescent="0.25">
      <c r="A2159" s="54">
        <v>86</v>
      </c>
      <c r="B2159" s="5" t="s">
        <v>5956</v>
      </c>
      <c r="C2159" s="5" t="s">
        <v>5745</v>
      </c>
      <c r="D2159" s="5" t="s">
        <v>5957</v>
      </c>
      <c r="E2159" s="101" t="s">
        <v>5689</v>
      </c>
      <c r="F2159" s="42" t="s">
        <v>15</v>
      </c>
      <c r="G2159" s="54" t="s">
        <v>16</v>
      </c>
      <c r="H2159" s="104" t="s">
        <v>5958</v>
      </c>
    </row>
    <row r="2160" spans="1:8" ht="90" x14ac:dyDescent="0.25">
      <c r="A2160" s="54">
        <v>87</v>
      </c>
      <c r="B2160" s="5" t="s">
        <v>5959</v>
      </c>
      <c r="C2160" s="5" t="s">
        <v>5960</v>
      </c>
      <c r="D2160" s="5" t="s">
        <v>679</v>
      </c>
      <c r="E2160" s="101" t="s">
        <v>5689</v>
      </c>
      <c r="F2160" s="42" t="s">
        <v>15</v>
      </c>
      <c r="G2160" s="54" t="s">
        <v>16</v>
      </c>
      <c r="H2160" s="104" t="s">
        <v>5961</v>
      </c>
    </row>
    <row r="2161" spans="1:8" ht="60" x14ac:dyDescent="0.25">
      <c r="A2161" s="54">
        <v>88</v>
      </c>
      <c r="B2161" s="5" t="s">
        <v>5962</v>
      </c>
      <c r="C2161" s="5" t="s">
        <v>5760</v>
      </c>
      <c r="D2161" s="5" t="s">
        <v>4358</v>
      </c>
      <c r="E2161" s="101" t="s">
        <v>5689</v>
      </c>
      <c r="F2161" s="42" t="s">
        <v>15</v>
      </c>
      <c r="G2161" s="54" t="s">
        <v>16</v>
      </c>
      <c r="H2161" s="104" t="s">
        <v>5963</v>
      </c>
    </row>
    <row r="2162" spans="1:8" ht="60" x14ac:dyDescent="0.25">
      <c r="A2162" s="54">
        <v>89</v>
      </c>
      <c r="B2162" s="5" t="s">
        <v>5964</v>
      </c>
      <c r="C2162" s="5" t="s">
        <v>5965</v>
      </c>
      <c r="D2162" s="5" t="s">
        <v>5966</v>
      </c>
      <c r="E2162" s="101" t="s">
        <v>5689</v>
      </c>
      <c r="F2162" s="42" t="s">
        <v>15</v>
      </c>
      <c r="G2162" s="54" t="s">
        <v>16</v>
      </c>
      <c r="H2162" s="104" t="s">
        <v>5967</v>
      </c>
    </row>
    <row r="2163" spans="1:8" ht="90" x14ac:dyDescent="0.25">
      <c r="A2163" s="54">
        <v>90</v>
      </c>
      <c r="B2163" s="17" t="s">
        <v>5968</v>
      </c>
      <c r="C2163" s="5" t="s">
        <v>306</v>
      </c>
      <c r="D2163" s="105" t="s">
        <v>5969</v>
      </c>
      <c r="E2163" s="101" t="s">
        <v>5689</v>
      </c>
      <c r="F2163" s="42" t="s">
        <v>15</v>
      </c>
      <c r="G2163" s="54" t="s">
        <v>16</v>
      </c>
      <c r="H2163" s="104" t="s">
        <v>5970</v>
      </c>
    </row>
    <row r="2164" spans="1:8" ht="60" x14ac:dyDescent="0.25">
      <c r="A2164" s="54">
        <v>91</v>
      </c>
      <c r="B2164" s="5" t="s">
        <v>5971</v>
      </c>
      <c r="C2164" s="5" t="s">
        <v>5972</v>
      </c>
      <c r="D2164" s="5" t="s">
        <v>4098</v>
      </c>
      <c r="E2164" s="101" t="s">
        <v>5689</v>
      </c>
      <c r="F2164" s="42" t="s">
        <v>15</v>
      </c>
      <c r="G2164" s="54" t="s">
        <v>16</v>
      </c>
      <c r="H2164" s="104" t="s">
        <v>5973</v>
      </c>
    </row>
    <row r="2165" spans="1:8" ht="90" x14ac:dyDescent="0.25">
      <c r="A2165" s="54">
        <v>92</v>
      </c>
      <c r="B2165" s="5" t="s">
        <v>5974</v>
      </c>
      <c r="C2165" s="5" t="s">
        <v>4339</v>
      </c>
      <c r="D2165" s="5" t="s">
        <v>5975</v>
      </c>
      <c r="E2165" s="101" t="s">
        <v>5689</v>
      </c>
      <c r="F2165" s="42" t="s">
        <v>15</v>
      </c>
      <c r="G2165" s="54" t="s">
        <v>16</v>
      </c>
      <c r="H2165" s="104" t="s">
        <v>5976</v>
      </c>
    </row>
    <row r="2166" spans="1:8" ht="60" x14ac:dyDescent="0.25">
      <c r="A2166" s="54">
        <v>93</v>
      </c>
      <c r="B2166" s="5" t="s">
        <v>5977</v>
      </c>
      <c r="C2166" s="5" t="s">
        <v>5978</v>
      </c>
      <c r="D2166" s="5" t="s">
        <v>4205</v>
      </c>
      <c r="E2166" s="101" t="s">
        <v>5689</v>
      </c>
      <c r="F2166" s="42" t="s">
        <v>15</v>
      </c>
      <c r="G2166" s="54" t="s">
        <v>16</v>
      </c>
      <c r="H2166" s="104" t="s">
        <v>5979</v>
      </c>
    </row>
    <row r="2167" spans="1:8" ht="60" x14ac:dyDescent="0.25">
      <c r="A2167" s="54">
        <v>94</v>
      </c>
      <c r="B2167" s="5" t="s">
        <v>5980</v>
      </c>
      <c r="C2167" s="5" t="s">
        <v>253</v>
      </c>
      <c r="D2167" s="5" t="s">
        <v>785</v>
      </c>
      <c r="E2167" s="101" t="s">
        <v>5689</v>
      </c>
      <c r="F2167" s="42" t="s">
        <v>15</v>
      </c>
      <c r="G2167" s="54" t="s">
        <v>16</v>
      </c>
      <c r="H2167" s="104" t="s">
        <v>5981</v>
      </c>
    </row>
    <row r="2168" spans="1:8" ht="105" x14ac:dyDescent="0.25">
      <c r="A2168" s="54">
        <v>95</v>
      </c>
      <c r="B2168" s="5" t="s">
        <v>5982</v>
      </c>
      <c r="C2168" s="5" t="s">
        <v>5983</v>
      </c>
      <c r="D2168" s="5" t="s">
        <v>5984</v>
      </c>
      <c r="E2168" s="101" t="s">
        <v>5689</v>
      </c>
      <c r="F2168" s="42" t="s">
        <v>15</v>
      </c>
      <c r="G2168" s="54" t="s">
        <v>16</v>
      </c>
      <c r="H2168" s="104" t="s">
        <v>5985</v>
      </c>
    </row>
    <row r="2169" spans="1:8" ht="75" x14ac:dyDescent="0.25">
      <c r="A2169" s="54">
        <v>96</v>
      </c>
      <c r="B2169" s="5" t="s">
        <v>5986</v>
      </c>
      <c r="C2169" s="5" t="s">
        <v>5987</v>
      </c>
      <c r="D2169" s="5" t="s">
        <v>733</v>
      </c>
      <c r="E2169" s="101" t="s">
        <v>5689</v>
      </c>
      <c r="F2169" s="42" t="s">
        <v>15</v>
      </c>
      <c r="G2169" s="54" t="s">
        <v>16</v>
      </c>
      <c r="H2169" s="104" t="s">
        <v>5988</v>
      </c>
    </row>
    <row r="2170" spans="1:8" ht="105" x14ac:dyDescent="0.25">
      <c r="A2170" s="54">
        <v>97</v>
      </c>
      <c r="B2170" s="5" t="s">
        <v>5989</v>
      </c>
      <c r="C2170" s="5" t="s">
        <v>5915</v>
      </c>
      <c r="D2170" s="5" t="s">
        <v>5990</v>
      </c>
      <c r="E2170" s="101" t="s">
        <v>5689</v>
      </c>
      <c r="F2170" s="42" t="s">
        <v>15</v>
      </c>
      <c r="G2170" s="54" t="s">
        <v>16</v>
      </c>
      <c r="H2170" s="104" t="s">
        <v>5991</v>
      </c>
    </row>
    <row r="2171" spans="1:8" ht="75" x14ac:dyDescent="0.25">
      <c r="A2171" s="54">
        <v>98</v>
      </c>
      <c r="B2171" s="5" t="s">
        <v>5992</v>
      </c>
      <c r="C2171" s="5" t="s">
        <v>5993</v>
      </c>
      <c r="D2171" s="5" t="s">
        <v>740</v>
      </c>
      <c r="E2171" s="101" t="s">
        <v>5689</v>
      </c>
      <c r="F2171" s="42" t="s">
        <v>15</v>
      </c>
      <c r="G2171" s="54" t="s">
        <v>16</v>
      </c>
      <c r="H2171" s="104" t="s">
        <v>5994</v>
      </c>
    </row>
    <row r="2172" spans="1:8" ht="30" x14ac:dyDescent="0.25">
      <c r="A2172" s="54">
        <v>99</v>
      </c>
      <c r="B2172" s="5" t="s">
        <v>5995</v>
      </c>
      <c r="C2172" s="19" t="s">
        <v>5996</v>
      </c>
      <c r="D2172" s="5" t="s">
        <v>5997</v>
      </c>
      <c r="E2172" s="101" t="s">
        <v>5689</v>
      </c>
      <c r="F2172" s="42" t="s">
        <v>15</v>
      </c>
      <c r="G2172" s="54" t="s">
        <v>16</v>
      </c>
      <c r="H2172" s="104" t="s">
        <v>5998</v>
      </c>
    </row>
    <row r="2173" spans="1:8" ht="60" x14ac:dyDescent="0.25">
      <c r="A2173" s="54">
        <v>100</v>
      </c>
      <c r="B2173" s="5" t="s">
        <v>5999</v>
      </c>
      <c r="C2173" s="19" t="s">
        <v>6000</v>
      </c>
      <c r="D2173" s="5" t="s">
        <v>6001</v>
      </c>
      <c r="E2173" s="101" t="s">
        <v>5689</v>
      </c>
      <c r="F2173" s="42" t="s">
        <v>15</v>
      </c>
      <c r="G2173" s="54" t="s">
        <v>16</v>
      </c>
      <c r="H2173" s="104" t="s">
        <v>6002</v>
      </c>
    </row>
    <row r="2174" spans="1:8" x14ac:dyDescent="0.25">
      <c r="A2174" s="128" t="s">
        <v>866</v>
      </c>
      <c r="B2174" s="128"/>
      <c r="C2174" s="128"/>
      <c r="D2174" s="128"/>
      <c r="E2174" s="128"/>
      <c r="F2174" s="128"/>
      <c r="G2174" s="128"/>
      <c r="H2174" s="128"/>
    </row>
    <row r="2175" spans="1:8" ht="30" x14ac:dyDescent="0.25">
      <c r="A2175" s="7">
        <v>1</v>
      </c>
      <c r="B2175" s="20" t="s">
        <v>6003</v>
      </c>
      <c r="C2175" s="20" t="s">
        <v>908</v>
      </c>
      <c r="D2175" s="24" t="s">
        <v>6004</v>
      </c>
      <c r="E2175" s="101" t="s">
        <v>5689</v>
      </c>
      <c r="F2175" s="8" t="s">
        <v>15</v>
      </c>
      <c r="G2175" s="8" t="s">
        <v>870</v>
      </c>
      <c r="H2175" s="104" t="s">
        <v>6005</v>
      </c>
    </row>
    <row r="2176" spans="1:8" ht="30" x14ac:dyDescent="0.25">
      <c r="A2176" s="7">
        <v>2</v>
      </c>
      <c r="B2176" s="20" t="s">
        <v>6006</v>
      </c>
      <c r="C2176" s="20" t="s">
        <v>6007</v>
      </c>
      <c r="D2176" s="20" t="s">
        <v>6008</v>
      </c>
      <c r="E2176" s="101" t="s">
        <v>5689</v>
      </c>
      <c r="F2176" s="8" t="s">
        <v>15</v>
      </c>
      <c r="G2176" s="8" t="s">
        <v>870</v>
      </c>
      <c r="H2176" s="104" t="s">
        <v>6009</v>
      </c>
    </row>
    <row r="2177" spans="1:8" ht="30" x14ac:dyDescent="0.25">
      <c r="A2177" s="7">
        <v>3</v>
      </c>
      <c r="B2177" s="20" t="s">
        <v>6010</v>
      </c>
      <c r="C2177" s="24" t="s">
        <v>892</v>
      </c>
      <c r="D2177" s="20" t="s">
        <v>6011</v>
      </c>
      <c r="E2177" s="101" t="s">
        <v>5689</v>
      </c>
      <c r="F2177" s="8" t="s">
        <v>15</v>
      </c>
      <c r="G2177" s="8" t="s">
        <v>870</v>
      </c>
      <c r="H2177" s="104" t="s">
        <v>6012</v>
      </c>
    </row>
    <row r="2178" spans="1:8" ht="60" x14ac:dyDescent="0.25">
      <c r="A2178" s="7">
        <v>4</v>
      </c>
      <c r="B2178" s="20" t="s">
        <v>6013</v>
      </c>
      <c r="C2178" s="20" t="s">
        <v>6014</v>
      </c>
      <c r="D2178" s="20" t="s">
        <v>6015</v>
      </c>
      <c r="E2178" s="101" t="s">
        <v>5689</v>
      </c>
      <c r="F2178" s="8" t="s">
        <v>15</v>
      </c>
      <c r="G2178" s="8" t="s">
        <v>870</v>
      </c>
      <c r="H2178" s="104" t="s">
        <v>6016</v>
      </c>
    </row>
    <row r="2179" spans="1:8" x14ac:dyDescent="0.25">
      <c r="A2179" s="7">
        <v>5</v>
      </c>
      <c r="B2179" s="19" t="s">
        <v>6017</v>
      </c>
      <c r="C2179" s="19" t="s">
        <v>6018</v>
      </c>
      <c r="D2179" s="19" t="s">
        <v>6019</v>
      </c>
      <c r="E2179" s="101" t="s">
        <v>5689</v>
      </c>
      <c r="F2179" s="8" t="s">
        <v>15</v>
      </c>
      <c r="G2179" s="8" t="s">
        <v>870</v>
      </c>
      <c r="H2179" s="104" t="s">
        <v>6020</v>
      </c>
    </row>
    <row r="2180" spans="1:8" ht="60" x14ac:dyDescent="0.25">
      <c r="A2180" s="7">
        <v>6</v>
      </c>
      <c r="B2180" s="19" t="s">
        <v>6021</v>
      </c>
      <c r="C2180" s="19" t="s">
        <v>6022</v>
      </c>
      <c r="D2180" s="19" t="s">
        <v>6023</v>
      </c>
      <c r="E2180" s="101" t="s">
        <v>5689</v>
      </c>
      <c r="F2180" s="8" t="s">
        <v>15</v>
      </c>
      <c r="G2180" s="8" t="s">
        <v>870</v>
      </c>
      <c r="H2180" s="104" t="s">
        <v>6024</v>
      </c>
    </row>
    <row r="2181" spans="1:8" ht="45" x14ac:dyDescent="0.25">
      <c r="A2181" s="7">
        <v>7</v>
      </c>
      <c r="B2181" s="20" t="s">
        <v>6025</v>
      </c>
      <c r="C2181" s="20" t="s">
        <v>6026</v>
      </c>
      <c r="D2181" s="20" t="s">
        <v>6027</v>
      </c>
      <c r="E2181" s="101" t="s">
        <v>5689</v>
      </c>
      <c r="F2181" s="8" t="s">
        <v>15</v>
      </c>
      <c r="G2181" s="8" t="s">
        <v>870</v>
      </c>
      <c r="H2181" s="104" t="s">
        <v>6028</v>
      </c>
    </row>
    <row r="2182" spans="1:8" ht="45" x14ac:dyDescent="0.25">
      <c r="A2182" s="7">
        <v>8</v>
      </c>
      <c r="B2182" s="19" t="s">
        <v>6029</v>
      </c>
      <c r="C2182" s="19" t="s">
        <v>6022</v>
      </c>
      <c r="D2182" s="19" t="s">
        <v>6030</v>
      </c>
      <c r="E2182" s="101" t="s">
        <v>5689</v>
      </c>
      <c r="F2182" s="8" t="s">
        <v>15</v>
      </c>
      <c r="G2182" s="8" t="s">
        <v>870</v>
      </c>
      <c r="H2182" s="104" t="s">
        <v>6031</v>
      </c>
    </row>
    <row r="2183" spans="1:8" ht="45" x14ac:dyDescent="0.25">
      <c r="A2183" s="7">
        <v>9</v>
      </c>
      <c r="B2183" s="19" t="s">
        <v>6032</v>
      </c>
      <c r="C2183" s="19" t="s">
        <v>6033</v>
      </c>
      <c r="D2183" s="19" t="s">
        <v>6034</v>
      </c>
      <c r="E2183" s="101" t="s">
        <v>5689</v>
      </c>
      <c r="F2183" s="8" t="s">
        <v>15</v>
      </c>
      <c r="G2183" s="8" t="s">
        <v>870</v>
      </c>
      <c r="H2183" s="104" t="s">
        <v>6035</v>
      </c>
    </row>
    <row r="2184" spans="1:8" x14ac:dyDescent="0.25">
      <c r="A2184" s="128" t="s">
        <v>952</v>
      </c>
      <c r="B2184" s="128"/>
      <c r="C2184" s="128"/>
      <c r="D2184" s="128"/>
      <c r="E2184" s="128"/>
      <c r="F2184" s="128"/>
      <c r="G2184" s="128"/>
      <c r="H2184" s="128"/>
    </row>
    <row r="2185" spans="1:8" ht="90" x14ac:dyDescent="0.25">
      <c r="A2185" s="8">
        <v>1</v>
      </c>
      <c r="B2185" s="31" t="s">
        <v>6036</v>
      </c>
      <c r="C2185" s="106" t="s">
        <v>6037</v>
      </c>
      <c r="D2185" s="20" t="s">
        <v>6038</v>
      </c>
      <c r="E2185" s="101" t="s">
        <v>5689</v>
      </c>
      <c r="F2185" s="42" t="s">
        <v>15</v>
      </c>
      <c r="G2185" s="32" t="s">
        <v>956</v>
      </c>
      <c r="H2185" s="104" t="s">
        <v>6039</v>
      </c>
    </row>
    <row r="2186" spans="1:8" ht="75" x14ac:dyDescent="0.25">
      <c r="A2186" s="8">
        <v>2</v>
      </c>
      <c r="B2186" s="31" t="s">
        <v>6040</v>
      </c>
      <c r="C2186" s="106" t="s">
        <v>6041</v>
      </c>
      <c r="D2186" s="20" t="s">
        <v>6042</v>
      </c>
      <c r="E2186" s="101" t="s">
        <v>5689</v>
      </c>
      <c r="F2186" s="42" t="s">
        <v>15</v>
      </c>
      <c r="G2186" s="32" t="s">
        <v>956</v>
      </c>
      <c r="H2186" s="104" t="s">
        <v>6043</v>
      </c>
    </row>
    <row r="2187" spans="1:8" ht="45" x14ac:dyDescent="0.25">
      <c r="A2187" s="8">
        <v>3</v>
      </c>
      <c r="B2187" s="31" t="s">
        <v>6044</v>
      </c>
      <c r="C2187" s="20" t="s">
        <v>6045</v>
      </c>
      <c r="D2187" s="107" t="s">
        <v>6046</v>
      </c>
      <c r="E2187" s="101" t="s">
        <v>5689</v>
      </c>
      <c r="F2187" s="42" t="s">
        <v>15</v>
      </c>
      <c r="G2187" s="32" t="s">
        <v>956</v>
      </c>
      <c r="H2187" s="104" t="s">
        <v>6047</v>
      </c>
    </row>
    <row r="2188" spans="1:8" ht="60" x14ac:dyDescent="0.25">
      <c r="A2188" s="8">
        <v>4</v>
      </c>
      <c r="B2188" s="31" t="s">
        <v>6048</v>
      </c>
      <c r="C2188" s="106" t="s">
        <v>6049</v>
      </c>
      <c r="D2188" s="20" t="s">
        <v>6050</v>
      </c>
      <c r="E2188" s="101" t="s">
        <v>5689</v>
      </c>
      <c r="F2188" s="42" t="s">
        <v>15</v>
      </c>
      <c r="G2188" s="32" t="s">
        <v>956</v>
      </c>
      <c r="H2188" s="104" t="s">
        <v>6051</v>
      </c>
    </row>
    <row r="2189" spans="1:8" ht="60" x14ac:dyDescent="0.25">
      <c r="A2189" s="8">
        <v>5</v>
      </c>
      <c r="B2189" s="31" t="s">
        <v>6052</v>
      </c>
      <c r="C2189" s="106" t="s">
        <v>6053</v>
      </c>
      <c r="D2189" s="107" t="s">
        <v>6054</v>
      </c>
      <c r="E2189" s="101" t="s">
        <v>5689</v>
      </c>
      <c r="F2189" s="42" t="s">
        <v>15</v>
      </c>
      <c r="G2189" s="32" t="s">
        <v>956</v>
      </c>
      <c r="H2189" s="104" t="s">
        <v>6055</v>
      </c>
    </row>
    <row r="2190" spans="1:8" ht="60" x14ac:dyDescent="0.25">
      <c r="A2190" s="8">
        <v>6</v>
      </c>
      <c r="B2190" s="31" t="s">
        <v>6056</v>
      </c>
      <c r="C2190" s="106" t="s">
        <v>6057</v>
      </c>
      <c r="D2190" s="20" t="s">
        <v>6058</v>
      </c>
      <c r="E2190" s="101" t="s">
        <v>5689</v>
      </c>
      <c r="F2190" s="42" t="s">
        <v>15</v>
      </c>
      <c r="G2190" s="32" t="s">
        <v>956</v>
      </c>
      <c r="H2190" s="104" t="s">
        <v>6059</v>
      </c>
    </row>
    <row r="2191" spans="1:8" ht="75" x14ac:dyDescent="0.25">
      <c r="A2191" s="8">
        <v>7</v>
      </c>
      <c r="B2191" s="31" t="s">
        <v>6060</v>
      </c>
      <c r="C2191" s="106" t="s">
        <v>6061</v>
      </c>
      <c r="D2191" s="20" t="s">
        <v>6062</v>
      </c>
      <c r="E2191" s="101" t="s">
        <v>5689</v>
      </c>
      <c r="F2191" s="42" t="s">
        <v>15</v>
      </c>
      <c r="G2191" s="32" t="s">
        <v>956</v>
      </c>
      <c r="H2191" s="104" t="s">
        <v>6063</v>
      </c>
    </row>
    <row r="2192" spans="1:8" ht="75" x14ac:dyDescent="0.25">
      <c r="A2192" s="8">
        <v>8</v>
      </c>
      <c r="B2192" s="31" t="s">
        <v>6064</v>
      </c>
      <c r="C2192" s="106" t="s">
        <v>6065</v>
      </c>
      <c r="D2192" s="20" t="s">
        <v>6066</v>
      </c>
      <c r="E2192" s="101" t="s">
        <v>5689</v>
      </c>
      <c r="F2192" s="42" t="s">
        <v>15</v>
      </c>
      <c r="G2192" s="32" t="s">
        <v>956</v>
      </c>
      <c r="H2192" s="104" t="s">
        <v>6067</v>
      </c>
    </row>
    <row r="2193" spans="1:8" ht="45" x14ac:dyDescent="0.25">
      <c r="A2193" s="8">
        <v>9</v>
      </c>
      <c r="B2193" s="31" t="s">
        <v>6068</v>
      </c>
      <c r="C2193" s="106" t="s">
        <v>6069</v>
      </c>
      <c r="D2193" s="20" t="s">
        <v>6070</v>
      </c>
      <c r="E2193" s="101" t="s">
        <v>5689</v>
      </c>
      <c r="F2193" s="42" t="s">
        <v>15</v>
      </c>
      <c r="G2193" s="32" t="s">
        <v>956</v>
      </c>
      <c r="H2193" s="104" t="s">
        <v>6071</v>
      </c>
    </row>
    <row r="2194" spans="1:8" ht="30" x14ac:dyDescent="0.25">
      <c r="A2194" s="8">
        <v>10</v>
      </c>
      <c r="B2194" s="31" t="s">
        <v>6072</v>
      </c>
      <c r="C2194" s="106" t="s">
        <v>6073</v>
      </c>
      <c r="D2194" s="20" t="s">
        <v>6074</v>
      </c>
      <c r="E2194" s="101" t="s">
        <v>5689</v>
      </c>
      <c r="F2194" s="42" t="s">
        <v>15</v>
      </c>
      <c r="G2194" s="32" t="s">
        <v>956</v>
      </c>
      <c r="H2194" s="104" t="s">
        <v>6075</v>
      </c>
    </row>
    <row r="2195" spans="1:8" ht="45" x14ac:dyDescent="0.25">
      <c r="A2195" s="8">
        <v>11</v>
      </c>
      <c r="B2195" s="31" t="s">
        <v>6076</v>
      </c>
      <c r="C2195" s="106" t="s">
        <v>6077</v>
      </c>
      <c r="D2195" s="20" t="s">
        <v>6078</v>
      </c>
      <c r="E2195" s="101" t="s">
        <v>5689</v>
      </c>
      <c r="F2195" s="42" t="s">
        <v>15</v>
      </c>
      <c r="G2195" s="32" t="s">
        <v>956</v>
      </c>
      <c r="H2195" s="104" t="s">
        <v>6079</v>
      </c>
    </row>
    <row r="2196" spans="1:8" ht="75" x14ac:dyDescent="0.25">
      <c r="A2196" s="8">
        <v>12</v>
      </c>
      <c r="B2196" s="31" t="s">
        <v>6080</v>
      </c>
      <c r="C2196" s="20" t="s">
        <v>6081</v>
      </c>
      <c r="D2196" s="20" t="s">
        <v>6082</v>
      </c>
      <c r="E2196" s="101" t="s">
        <v>5689</v>
      </c>
      <c r="F2196" s="42" t="s">
        <v>15</v>
      </c>
      <c r="G2196" s="32" t="s">
        <v>956</v>
      </c>
      <c r="H2196" s="104" t="s">
        <v>6083</v>
      </c>
    </row>
    <row r="2197" spans="1:8" ht="45" x14ac:dyDescent="0.25">
      <c r="A2197" s="8">
        <v>13</v>
      </c>
      <c r="B2197" s="24" t="s">
        <v>6084</v>
      </c>
      <c r="C2197" s="20" t="s">
        <v>6085</v>
      </c>
      <c r="D2197" s="20" t="s">
        <v>6082</v>
      </c>
      <c r="E2197" s="101" t="s">
        <v>5689</v>
      </c>
      <c r="F2197" s="8" t="s">
        <v>15</v>
      </c>
      <c r="G2197" s="34" t="s">
        <v>956</v>
      </c>
      <c r="H2197" s="104" t="s">
        <v>6086</v>
      </c>
    </row>
    <row r="2198" spans="1:8" ht="120" x14ac:dyDescent="0.25">
      <c r="A2198" s="8">
        <v>14</v>
      </c>
      <c r="B2198" s="24" t="s">
        <v>6087</v>
      </c>
      <c r="C2198" s="108" t="s">
        <v>6088</v>
      </c>
      <c r="D2198" s="108" t="s">
        <v>6082</v>
      </c>
      <c r="E2198" s="109" t="s">
        <v>5689</v>
      </c>
      <c r="F2198" s="110" t="s">
        <v>15</v>
      </c>
      <c r="G2198" s="111" t="s">
        <v>956</v>
      </c>
      <c r="H2198" s="104" t="s">
        <v>6089</v>
      </c>
    </row>
    <row r="2199" spans="1:8" ht="75" x14ac:dyDescent="0.25">
      <c r="A2199" s="8">
        <v>15</v>
      </c>
      <c r="B2199" s="24" t="s">
        <v>6090</v>
      </c>
      <c r="C2199" s="106" t="s">
        <v>6091</v>
      </c>
      <c r="D2199" s="20" t="s">
        <v>6092</v>
      </c>
      <c r="E2199" s="101" t="s">
        <v>5689</v>
      </c>
      <c r="F2199" s="8" t="s">
        <v>15</v>
      </c>
      <c r="G2199" s="34" t="s">
        <v>956</v>
      </c>
      <c r="H2199" s="104" t="s">
        <v>6093</v>
      </c>
    </row>
    <row r="2200" spans="1:8" ht="75" x14ac:dyDescent="0.25">
      <c r="A2200" s="8">
        <v>16</v>
      </c>
      <c r="B2200" s="24" t="s">
        <v>6094</v>
      </c>
      <c r="C2200" s="106" t="s">
        <v>6095</v>
      </c>
      <c r="D2200" s="20" t="s">
        <v>4260</v>
      </c>
      <c r="E2200" s="101" t="s">
        <v>5689</v>
      </c>
      <c r="F2200" s="8" t="s">
        <v>15</v>
      </c>
      <c r="G2200" s="34" t="s">
        <v>956</v>
      </c>
      <c r="H2200" s="104" t="s">
        <v>6096</v>
      </c>
    </row>
    <row r="2201" spans="1:8" ht="45" x14ac:dyDescent="0.25">
      <c r="A2201" s="8">
        <v>17</v>
      </c>
      <c r="B2201" s="24" t="s">
        <v>6044</v>
      </c>
      <c r="C2201" s="20" t="s">
        <v>6045</v>
      </c>
      <c r="D2201" s="107" t="s">
        <v>6046</v>
      </c>
      <c r="E2201" s="101" t="s">
        <v>5689</v>
      </c>
      <c r="F2201" s="8" t="s">
        <v>15</v>
      </c>
      <c r="G2201" s="34" t="s">
        <v>956</v>
      </c>
      <c r="H2201" s="104" t="s">
        <v>6047</v>
      </c>
    </row>
    <row r="2202" spans="1:8" ht="45" x14ac:dyDescent="0.25">
      <c r="A2202" s="8">
        <v>18</v>
      </c>
      <c r="B2202" s="31" t="s">
        <v>6097</v>
      </c>
      <c r="C2202" s="106" t="s">
        <v>6098</v>
      </c>
      <c r="D2202" s="20" t="s">
        <v>6099</v>
      </c>
      <c r="E2202" s="101" t="s">
        <v>5689</v>
      </c>
      <c r="F2202" s="42" t="s">
        <v>15</v>
      </c>
      <c r="G2202" s="32" t="s">
        <v>956</v>
      </c>
      <c r="H2202" s="104" t="s">
        <v>6100</v>
      </c>
    </row>
    <row r="2203" spans="1:8" ht="60" x14ac:dyDescent="0.25">
      <c r="A2203" s="8">
        <v>19</v>
      </c>
      <c r="B2203" s="31" t="s">
        <v>6101</v>
      </c>
      <c r="C2203" s="106" t="s">
        <v>6102</v>
      </c>
      <c r="D2203" s="31" t="s">
        <v>1062</v>
      </c>
      <c r="E2203" s="101" t="s">
        <v>5689</v>
      </c>
      <c r="F2203" s="42" t="s">
        <v>15</v>
      </c>
      <c r="G2203" s="32" t="s">
        <v>956</v>
      </c>
      <c r="H2203" s="104" t="s">
        <v>6103</v>
      </c>
    </row>
    <row r="2204" spans="1:8" ht="75" x14ac:dyDescent="0.25">
      <c r="A2204" s="8">
        <v>20</v>
      </c>
      <c r="B2204" s="31" t="s">
        <v>6104</v>
      </c>
      <c r="C2204" s="106" t="s">
        <v>6105</v>
      </c>
      <c r="D2204" s="31" t="s">
        <v>770</v>
      </c>
      <c r="E2204" s="101" t="s">
        <v>5689</v>
      </c>
      <c r="F2204" s="42" t="s">
        <v>15</v>
      </c>
      <c r="G2204" s="32" t="s">
        <v>956</v>
      </c>
      <c r="H2204" s="104" t="s">
        <v>6106</v>
      </c>
    </row>
    <row r="2205" spans="1:8" ht="45" x14ac:dyDescent="0.25">
      <c r="A2205" s="8">
        <v>21</v>
      </c>
      <c r="B2205" s="31" t="s">
        <v>6107</v>
      </c>
      <c r="C2205" s="106" t="s">
        <v>6108</v>
      </c>
      <c r="D2205" s="31" t="s">
        <v>6066</v>
      </c>
      <c r="E2205" s="101" t="s">
        <v>5689</v>
      </c>
      <c r="F2205" s="42" t="s">
        <v>15</v>
      </c>
      <c r="G2205" s="32" t="s">
        <v>956</v>
      </c>
      <c r="H2205" s="104" t="s">
        <v>6109</v>
      </c>
    </row>
    <row r="2206" spans="1:8" ht="60" x14ac:dyDescent="0.25">
      <c r="A2206" s="8">
        <v>22</v>
      </c>
      <c r="B2206" s="31" t="s">
        <v>6110</v>
      </c>
      <c r="C2206" s="106" t="s">
        <v>6111</v>
      </c>
      <c r="D2206" s="31" t="s">
        <v>6112</v>
      </c>
      <c r="E2206" s="101" t="s">
        <v>5689</v>
      </c>
      <c r="F2206" s="42" t="s">
        <v>15</v>
      </c>
      <c r="G2206" s="32" t="s">
        <v>956</v>
      </c>
      <c r="H2206" s="104" t="s">
        <v>6113</v>
      </c>
    </row>
    <row r="2207" spans="1:8" x14ac:dyDescent="0.25">
      <c r="A2207" s="138" t="s">
        <v>6114</v>
      </c>
      <c r="B2207" s="138"/>
      <c r="C2207" s="138"/>
      <c r="D2207" s="138"/>
      <c r="E2207" s="138"/>
      <c r="F2207" s="138"/>
      <c r="G2207" s="138"/>
      <c r="H2207" s="138"/>
    </row>
    <row r="2208" spans="1:8" ht="30" x14ac:dyDescent="0.25">
      <c r="A2208" s="8">
        <v>1</v>
      </c>
      <c r="B2208" s="112" t="s">
        <v>6115</v>
      </c>
      <c r="C2208" s="5" t="s">
        <v>5483</v>
      </c>
      <c r="D2208" s="5" t="s">
        <v>6116</v>
      </c>
      <c r="E2208" s="101" t="s">
        <v>5689</v>
      </c>
      <c r="F2208" s="101" t="s">
        <v>6117</v>
      </c>
      <c r="G2208" s="113" t="s">
        <v>6115</v>
      </c>
      <c r="H2208" s="104" t="s">
        <v>6118</v>
      </c>
    </row>
    <row r="2209" spans="1:8" ht="30" x14ac:dyDescent="0.25">
      <c r="A2209" s="8">
        <v>2</v>
      </c>
      <c r="B2209" s="112" t="s">
        <v>6115</v>
      </c>
      <c r="C2209" s="5" t="s">
        <v>5483</v>
      </c>
      <c r="D2209" s="5" t="s">
        <v>6119</v>
      </c>
      <c r="E2209" s="101" t="s">
        <v>5689</v>
      </c>
      <c r="F2209" s="101" t="s">
        <v>6117</v>
      </c>
      <c r="G2209" s="113" t="s">
        <v>6115</v>
      </c>
      <c r="H2209" s="104" t="s">
        <v>6120</v>
      </c>
    </row>
    <row r="2210" spans="1:8" ht="30" x14ac:dyDescent="0.25">
      <c r="A2210" s="8">
        <v>3</v>
      </c>
      <c r="B2210" s="112" t="s">
        <v>6115</v>
      </c>
      <c r="C2210" s="5" t="s">
        <v>5483</v>
      </c>
      <c r="D2210" s="5" t="s">
        <v>6121</v>
      </c>
      <c r="E2210" s="101" t="s">
        <v>5689</v>
      </c>
      <c r="F2210" s="101" t="s">
        <v>6117</v>
      </c>
      <c r="G2210" s="113" t="s">
        <v>6115</v>
      </c>
      <c r="H2210" s="104" t="s">
        <v>6122</v>
      </c>
    </row>
    <row r="2211" spans="1:8" ht="30" x14ac:dyDescent="0.25">
      <c r="A2211" s="8">
        <v>4</v>
      </c>
      <c r="B2211" s="112" t="s">
        <v>6115</v>
      </c>
      <c r="C2211" s="5" t="s">
        <v>5483</v>
      </c>
      <c r="D2211" s="5" t="s">
        <v>6123</v>
      </c>
      <c r="E2211" s="101" t="s">
        <v>5689</v>
      </c>
      <c r="F2211" s="101" t="s">
        <v>6117</v>
      </c>
      <c r="G2211" s="113" t="s">
        <v>6115</v>
      </c>
      <c r="H2211" s="104" t="s">
        <v>6124</v>
      </c>
    </row>
    <row r="2212" spans="1:8" ht="30" x14ac:dyDescent="0.25">
      <c r="A2212" s="8">
        <v>5</v>
      </c>
      <c r="B2212" s="112" t="s">
        <v>6115</v>
      </c>
      <c r="C2212" s="5" t="s">
        <v>5483</v>
      </c>
      <c r="D2212" s="5" t="s">
        <v>6125</v>
      </c>
      <c r="E2212" s="101" t="s">
        <v>5689</v>
      </c>
      <c r="F2212" s="101" t="s">
        <v>6117</v>
      </c>
      <c r="G2212" s="113" t="s">
        <v>6115</v>
      </c>
      <c r="H2212" s="104" t="s">
        <v>6126</v>
      </c>
    </row>
    <row r="2213" spans="1:8" ht="30" x14ac:dyDescent="0.25">
      <c r="A2213" s="8">
        <v>6</v>
      </c>
      <c r="B2213" s="112" t="s">
        <v>6115</v>
      </c>
      <c r="C2213" s="5" t="s">
        <v>5483</v>
      </c>
      <c r="D2213" s="5" t="s">
        <v>6127</v>
      </c>
      <c r="E2213" s="101" t="s">
        <v>5689</v>
      </c>
      <c r="F2213" s="101" t="s">
        <v>6117</v>
      </c>
      <c r="G2213" s="113" t="s">
        <v>6115</v>
      </c>
      <c r="H2213" s="104" t="s">
        <v>6128</v>
      </c>
    </row>
    <row r="2214" spans="1:8" ht="30" x14ac:dyDescent="0.25">
      <c r="A2214" s="8">
        <v>7</v>
      </c>
      <c r="B2214" s="112" t="s">
        <v>6115</v>
      </c>
      <c r="C2214" s="5" t="s">
        <v>5483</v>
      </c>
      <c r="D2214" s="5" t="s">
        <v>6129</v>
      </c>
      <c r="E2214" s="101" t="s">
        <v>5689</v>
      </c>
      <c r="F2214" s="101" t="s">
        <v>6117</v>
      </c>
      <c r="G2214" s="113" t="s">
        <v>6115</v>
      </c>
      <c r="H2214" s="104" t="s">
        <v>6130</v>
      </c>
    </row>
    <row r="2215" spans="1:8" ht="30" x14ac:dyDescent="0.25">
      <c r="A2215" s="8">
        <v>8</v>
      </c>
      <c r="B2215" s="112" t="s">
        <v>6115</v>
      </c>
      <c r="C2215" s="5" t="s">
        <v>5483</v>
      </c>
      <c r="D2215" s="5" t="s">
        <v>6131</v>
      </c>
      <c r="E2215" s="101" t="s">
        <v>5689</v>
      </c>
      <c r="F2215" s="101" t="s">
        <v>6117</v>
      </c>
      <c r="G2215" s="113" t="s">
        <v>6115</v>
      </c>
      <c r="H2215" s="104" t="s">
        <v>6132</v>
      </c>
    </row>
    <row r="2216" spans="1:8" ht="30" x14ac:dyDescent="0.25">
      <c r="A2216" s="8">
        <v>9</v>
      </c>
      <c r="B2216" s="112" t="s">
        <v>6115</v>
      </c>
      <c r="C2216" s="5" t="s">
        <v>5483</v>
      </c>
      <c r="D2216" s="5" t="s">
        <v>6133</v>
      </c>
      <c r="E2216" s="101" t="s">
        <v>5689</v>
      </c>
      <c r="F2216" s="101" t="s">
        <v>6117</v>
      </c>
      <c r="G2216" s="113" t="s">
        <v>6115</v>
      </c>
      <c r="H2216" s="104" t="s">
        <v>6134</v>
      </c>
    </row>
    <row r="2217" spans="1:8" ht="30" x14ac:dyDescent="0.25">
      <c r="A2217" s="8">
        <v>10</v>
      </c>
      <c r="B2217" s="112" t="s">
        <v>6115</v>
      </c>
      <c r="C2217" s="5" t="s">
        <v>5483</v>
      </c>
      <c r="D2217" s="5" t="s">
        <v>6135</v>
      </c>
      <c r="E2217" s="101" t="s">
        <v>5689</v>
      </c>
      <c r="F2217" s="101" t="s">
        <v>6117</v>
      </c>
      <c r="G2217" s="113" t="s">
        <v>6115</v>
      </c>
      <c r="H2217" s="104" t="s">
        <v>6136</v>
      </c>
    </row>
    <row r="2218" spans="1:8" ht="30" x14ac:dyDescent="0.25">
      <c r="A2218" s="8">
        <v>11</v>
      </c>
      <c r="B2218" s="112" t="s">
        <v>6115</v>
      </c>
      <c r="C2218" s="5" t="s">
        <v>5483</v>
      </c>
      <c r="D2218" s="5" t="s">
        <v>6137</v>
      </c>
      <c r="E2218" s="101" t="s">
        <v>5689</v>
      </c>
      <c r="F2218" s="101" t="s">
        <v>6117</v>
      </c>
      <c r="G2218" s="113" t="s">
        <v>6115</v>
      </c>
      <c r="H2218" s="104" t="s">
        <v>6138</v>
      </c>
    </row>
    <row r="2219" spans="1:8" ht="30" x14ac:dyDescent="0.25">
      <c r="A2219" s="8">
        <v>12</v>
      </c>
      <c r="B2219" s="112" t="s">
        <v>6115</v>
      </c>
      <c r="C2219" s="5" t="s">
        <v>5483</v>
      </c>
      <c r="D2219" s="5" t="s">
        <v>6139</v>
      </c>
      <c r="E2219" s="101" t="s">
        <v>5689</v>
      </c>
      <c r="F2219" s="101" t="s">
        <v>6117</v>
      </c>
      <c r="G2219" s="113" t="s">
        <v>6115</v>
      </c>
      <c r="H2219" s="104" t="s">
        <v>6140</v>
      </c>
    </row>
    <row r="2220" spans="1:8" ht="30" x14ac:dyDescent="0.25">
      <c r="A2220" s="8">
        <v>13</v>
      </c>
      <c r="B2220" s="112" t="s">
        <v>6115</v>
      </c>
      <c r="C2220" s="5" t="s">
        <v>5483</v>
      </c>
      <c r="D2220" s="5" t="s">
        <v>6141</v>
      </c>
      <c r="E2220" s="101" t="s">
        <v>5689</v>
      </c>
      <c r="F2220" s="101" t="s">
        <v>6117</v>
      </c>
      <c r="G2220" s="113" t="s">
        <v>6115</v>
      </c>
      <c r="H2220" s="104" t="s">
        <v>6142</v>
      </c>
    </row>
    <row r="2221" spans="1:8" ht="30" x14ac:dyDescent="0.25">
      <c r="A2221" s="8">
        <v>14</v>
      </c>
      <c r="B2221" s="112" t="s">
        <v>6115</v>
      </c>
      <c r="C2221" s="5" t="s">
        <v>5483</v>
      </c>
      <c r="D2221" s="5" t="s">
        <v>6143</v>
      </c>
      <c r="E2221" s="101" t="s">
        <v>5689</v>
      </c>
      <c r="F2221" s="101" t="s">
        <v>6117</v>
      </c>
      <c r="G2221" s="113" t="s">
        <v>6115</v>
      </c>
      <c r="H2221" s="104" t="s">
        <v>6144</v>
      </c>
    </row>
    <row r="2222" spans="1:8" ht="30" x14ac:dyDescent="0.25">
      <c r="A2222" s="8">
        <v>15</v>
      </c>
      <c r="B2222" s="112" t="s">
        <v>6115</v>
      </c>
      <c r="C2222" s="5" t="s">
        <v>5483</v>
      </c>
      <c r="D2222" s="5" t="s">
        <v>6145</v>
      </c>
      <c r="E2222" s="101" t="s">
        <v>5689</v>
      </c>
      <c r="F2222" s="101" t="s">
        <v>6117</v>
      </c>
      <c r="G2222" s="113" t="s">
        <v>6115</v>
      </c>
      <c r="H2222" s="104" t="s">
        <v>6146</v>
      </c>
    </row>
    <row r="2223" spans="1:8" ht="30" x14ac:dyDescent="0.25">
      <c r="A2223" s="8">
        <v>16</v>
      </c>
      <c r="B2223" s="112" t="s">
        <v>6115</v>
      </c>
      <c r="C2223" s="5" t="s">
        <v>5483</v>
      </c>
      <c r="D2223" s="5" t="s">
        <v>6147</v>
      </c>
      <c r="E2223" s="101" t="s">
        <v>5689</v>
      </c>
      <c r="F2223" s="101" t="s">
        <v>6117</v>
      </c>
      <c r="G2223" s="113" t="s">
        <v>6115</v>
      </c>
      <c r="H2223" s="104" t="s">
        <v>6148</v>
      </c>
    </row>
    <row r="2224" spans="1:8" ht="30" x14ac:dyDescent="0.25">
      <c r="A2224" s="8">
        <v>17</v>
      </c>
      <c r="B2224" s="112" t="s">
        <v>6115</v>
      </c>
      <c r="C2224" s="5" t="s">
        <v>5483</v>
      </c>
      <c r="D2224" s="5" t="s">
        <v>6149</v>
      </c>
      <c r="E2224" s="101" t="s">
        <v>5689</v>
      </c>
      <c r="F2224" s="101" t="s">
        <v>6117</v>
      </c>
      <c r="G2224" s="113" t="s">
        <v>6115</v>
      </c>
      <c r="H2224" s="104" t="s">
        <v>6150</v>
      </c>
    </row>
    <row r="2225" spans="1:8" ht="30" x14ac:dyDescent="0.25">
      <c r="A2225" s="8">
        <v>18</v>
      </c>
      <c r="B2225" s="112" t="s">
        <v>6115</v>
      </c>
      <c r="C2225" s="5" t="s">
        <v>5483</v>
      </c>
      <c r="D2225" s="5" t="s">
        <v>6151</v>
      </c>
      <c r="E2225" s="101" t="s">
        <v>5689</v>
      </c>
      <c r="F2225" s="101" t="s">
        <v>6117</v>
      </c>
      <c r="G2225" s="113" t="s">
        <v>6115</v>
      </c>
      <c r="H2225" s="104" t="s">
        <v>6152</v>
      </c>
    </row>
    <row r="2226" spans="1:8" ht="30" x14ac:dyDescent="0.25">
      <c r="A2226" s="8">
        <v>19</v>
      </c>
      <c r="B2226" s="112" t="s">
        <v>6115</v>
      </c>
      <c r="C2226" s="5" t="s">
        <v>5483</v>
      </c>
      <c r="D2226" s="5" t="s">
        <v>6153</v>
      </c>
      <c r="E2226" s="101" t="s">
        <v>5689</v>
      </c>
      <c r="F2226" s="101" t="s">
        <v>6117</v>
      </c>
      <c r="G2226" s="113" t="s">
        <v>6115</v>
      </c>
      <c r="H2226" s="104" t="s">
        <v>6154</v>
      </c>
    </row>
    <row r="2227" spans="1:8" ht="30" x14ac:dyDescent="0.25">
      <c r="A2227" s="8">
        <v>20</v>
      </c>
      <c r="B2227" s="112" t="s">
        <v>6115</v>
      </c>
      <c r="C2227" s="5" t="s">
        <v>5483</v>
      </c>
      <c r="D2227" s="5" t="s">
        <v>6155</v>
      </c>
      <c r="E2227" s="101" t="s">
        <v>5689</v>
      </c>
      <c r="F2227" s="101" t="s">
        <v>6117</v>
      </c>
      <c r="G2227" s="113" t="s">
        <v>6115</v>
      </c>
      <c r="H2227" s="104" t="s">
        <v>6156</v>
      </c>
    </row>
    <row r="2228" spans="1:8" ht="30" x14ac:dyDescent="0.25">
      <c r="A2228" s="8">
        <v>21</v>
      </c>
      <c r="B2228" s="112" t="s">
        <v>6115</v>
      </c>
      <c r="C2228" s="5" t="s">
        <v>5483</v>
      </c>
      <c r="D2228" s="5" t="s">
        <v>6157</v>
      </c>
      <c r="E2228" s="101" t="s">
        <v>5689</v>
      </c>
      <c r="F2228" s="101" t="s">
        <v>6117</v>
      </c>
      <c r="G2228" s="113" t="s">
        <v>6115</v>
      </c>
      <c r="H2228" s="104" t="s">
        <v>6158</v>
      </c>
    </row>
    <row r="2229" spans="1:8" ht="30" x14ac:dyDescent="0.25">
      <c r="A2229" s="8">
        <v>22</v>
      </c>
      <c r="B2229" s="112" t="s">
        <v>6115</v>
      </c>
      <c r="C2229" s="5" t="s">
        <v>5483</v>
      </c>
      <c r="D2229" s="5" t="s">
        <v>6159</v>
      </c>
      <c r="E2229" s="101" t="s">
        <v>5689</v>
      </c>
      <c r="F2229" s="101" t="s">
        <v>6117</v>
      </c>
      <c r="G2229" s="113" t="s">
        <v>6115</v>
      </c>
      <c r="H2229" s="104" t="s">
        <v>6160</v>
      </c>
    </row>
    <row r="2230" spans="1:8" ht="30" x14ac:dyDescent="0.25">
      <c r="A2230" s="8">
        <v>23</v>
      </c>
      <c r="B2230" s="112" t="s">
        <v>6115</v>
      </c>
      <c r="C2230" s="5" t="s">
        <v>5483</v>
      </c>
      <c r="D2230" s="5" t="s">
        <v>6161</v>
      </c>
      <c r="E2230" s="101" t="s">
        <v>5689</v>
      </c>
      <c r="F2230" s="101" t="s">
        <v>6117</v>
      </c>
      <c r="G2230" s="113" t="s">
        <v>6115</v>
      </c>
      <c r="H2230" s="104" t="s">
        <v>6162</v>
      </c>
    </row>
    <row r="2231" spans="1:8" ht="30" x14ac:dyDescent="0.25">
      <c r="A2231" s="8">
        <v>24</v>
      </c>
      <c r="B2231" s="112" t="s">
        <v>6115</v>
      </c>
      <c r="C2231" s="5" t="s">
        <v>5483</v>
      </c>
      <c r="D2231" s="5" t="s">
        <v>6163</v>
      </c>
      <c r="E2231" s="101" t="s">
        <v>5689</v>
      </c>
      <c r="F2231" s="101" t="s">
        <v>6117</v>
      </c>
      <c r="G2231" s="113" t="s">
        <v>6115</v>
      </c>
      <c r="H2231" s="104" t="s">
        <v>6164</v>
      </c>
    </row>
    <row r="2232" spans="1:8" ht="30" x14ac:dyDescent="0.25">
      <c r="A2232" s="8">
        <v>25</v>
      </c>
      <c r="B2232" s="112" t="s">
        <v>6115</v>
      </c>
      <c r="C2232" s="5" t="s">
        <v>5483</v>
      </c>
      <c r="D2232" s="5" t="s">
        <v>6165</v>
      </c>
      <c r="E2232" s="101" t="s">
        <v>5689</v>
      </c>
      <c r="F2232" s="101" t="s">
        <v>6117</v>
      </c>
      <c r="G2232" s="113" t="s">
        <v>6115</v>
      </c>
      <c r="H2232" s="104" t="s">
        <v>6166</v>
      </c>
    </row>
    <row r="2233" spans="1:8" ht="30" x14ac:dyDescent="0.25">
      <c r="A2233" s="8">
        <v>26</v>
      </c>
      <c r="B2233" s="112" t="s">
        <v>6115</v>
      </c>
      <c r="C2233" s="5" t="s">
        <v>5483</v>
      </c>
      <c r="D2233" s="5" t="s">
        <v>6167</v>
      </c>
      <c r="E2233" s="101" t="s">
        <v>5689</v>
      </c>
      <c r="F2233" s="101" t="s">
        <v>6117</v>
      </c>
      <c r="G2233" s="113" t="s">
        <v>6115</v>
      </c>
      <c r="H2233" s="104" t="s">
        <v>6168</v>
      </c>
    </row>
    <row r="2234" spans="1:8" ht="30" x14ac:dyDescent="0.25">
      <c r="A2234" s="8">
        <v>27</v>
      </c>
      <c r="B2234" s="112" t="s">
        <v>6115</v>
      </c>
      <c r="C2234" s="5" t="s">
        <v>5483</v>
      </c>
      <c r="D2234" s="5" t="s">
        <v>6123</v>
      </c>
      <c r="E2234" s="101" t="s">
        <v>5689</v>
      </c>
      <c r="F2234" s="101" t="s">
        <v>6117</v>
      </c>
      <c r="G2234" s="113" t="s">
        <v>6115</v>
      </c>
      <c r="H2234" s="104" t="s">
        <v>6124</v>
      </c>
    </row>
    <row r="2235" spans="1:8" ht="30" x14ac:dyDescent="0.25">
      <c r="A2235" s="8">
        <v>28</v>
      </c>
      <c r="B2235" s="112" t="s">
        <v>6115</v>
      </c>
      <c r="C2235" s="5" t="s">
        <v>5483</v>
      </c>
      <c r="D2235" s="5" t="s">
        <v>6169</v>
      </c>
      <c r="E2235" s="101" t="s">
        <v>5689</v>
      </c>
      <c r="F2235" s="101" t="s">
        <v>6117</v>
      </c>
      <c r="G2235" s="113" t="s">
        <v>6115</v>
      </c>
      <c r="H2235" s="104" t="s">
        <v>6170</v>
      </c>
    </row>
    <row r="2236" spans="1:8" ht="30" x14ac:dyDescent="0.25">
      <c r="A2236" s="8">
        <v>29</v>
      </c>
      <c r="B2236" s="112" t="s">
        <v>6115</v>
      </c>
      <c r="C2236" s="5" t="s">
        <v>5483</v>
      </c>
      <c r="D2236" s="5" t="s">
        <v>6171</v>
      </c>
      <c r="E2236" s="101" t="s">
        <v>5689</v>
      </c>
      <c r="F2236" s="101" t="s">
        <v>6117</v>
      </c>
      <c r="G2236" s="113" t="s">
        <v>6115</v>
      </c>
      <c r="H2236" s="104" t="s">
        <v>6172</v>
      </c>
    </row>
    <row r="2237" spans="1:8" x14ac:dyDescent="0.25">
      <c r="A2237" s="8">
        <v>30</v>
      </c>
      <c r="B2237" s="112" t="s">
        <v>6115</v>
      </c>
      <c r="C2237" s="5" t="s">
        <v>6173</v>
      </c>
      <c r="D2237" s="5" t="s">
        <v>6174</v>
      </c>
      <c r="E2237" s="101" t="s">
        <v>5689</v>
      </c>
      <c r="F2237" s="114" t="s">
        <v>6175</v>
      </c>
      <c r="G2237" s="113" t="s">
        <v>6115</v>
      </c>
      <c r="H2237" s="104" t="s">
        <v>6176</v>
      </c>
    </row>
    <row r="2238" spans="1:8" x14ac:dyDescent="0.25">
      <c r="A2238" s="8">
        <v>31</v>
      </c>
      <c r="B2238" s="112" t="s">
        <v>6115</v>
      </c>
      <c r="C2238" s="5" t="s">
        <v>6173</v>
      </c>
      <c r="D2238" s="5" t="s">
        <v>6177</v>
      </c>
      <c r="E2238" s="101" t="s">
        <v>5689</v>
      </c>
      <c r="F2238" s="114" t="s">
        <v>6175</v>
      </c>
      <c r="G2238" s="113" t="s">
        <v>6115</v>
      </c>
      <c r="H2238" s="104" t="s">
        <v>6178</v>
      </c>
    </row>
    <row r="2239" spans="1:8" x14ac:dyDescent="0.25">
      <c r="A2239" s="8">
        <v>32</v>
      </c>
      <c r="B2239" s="112" t="s">
        <v>6115</v>
      </c>
      <c r="C2239" s="5" t="s">
        <v>6173</v>
      </c>
      <c r="D2239" s="5" t="s">
        <v>6179</v>
      </c>
      <c r="E2239" s="101" t="s">
        <v>5689</v>
      </c>
      <c r="F2239" s="114" t="s">
        <v>6175</v>
      </c>
      <c r="G2239" s="113" t="s">
        <v>6115</v>
      </c>
      <c r="H2239" s="104" t="s">
        <v>6180</v>
      </c>
    </row>
    <row r="2240" spans="1:8" x14ac:dyDescent="0.25">
      <c r="A2240" s="8">
        <v>33</v>
      </c>
      <c r="B2240" s="112" t="s">
        <v>6115</v>
      </c>
      <c r="C2240" s="5" t="s">
        <v>6181</v>
      </c>
      <c r="D2240" s="5" t="s">
        <v>6182</v>
      </c>
      <c r="E2240" s="101" t="s">
        <v>5689</v>
      </c>
      <c r="F2240" s="114" t="s">
        <v>6183</v>
      </c>
      <c r="G2240" s="113" t="s">
        <v>6115</v>
      </c>
      <c r="H2240" s="104" t="s">
        <v>6184</v>
      </c>
    </row>
    <row r="2241" spans="1:8" x14ac:dyDescent="0.25">
      <c r="A2241" s="8">
        <v>34</v>
      </c>
      <c r="B2241" s="112" t="s">
        <v>6115</v>
      </c>
      <c r="C2241" s="5" t="s">
        <v>6185</v>
      </c>
      <c r="D2241" s="5" t="s">
        <v>6186</v>
      </c>
      <c r="E2241" s="101" t="s">
        <v>5689</v>
      </c>
      <c r="F2241" s="101" t="s">
        <v>6187</v>
      </c>
      <c r="G2241" s="113" t="s">
        <v>6115</v>
      </c>
      <c r="H2241" s="104" t="s">
        <v>6188</v>
      </c>
    </row>
    <row r="2242" spans="1:8" x14ac:dyDescent="0.25">
      <c r="A2242" s="128" t="s">
        <v>4523</v>
      </c>
      <c r="B2242" s="128"/>
      <c r="C2242" s="128"/>
      <c r="D2242" s="128"/>
      <c r="E2242" s="128"/>
      <c r="F2242" s="128"/>
      <c r="G2242" s="128"/>
      <c r="H2242" s="128"/>
    </row>
    <row r="2243" spans="1:8" ht="30" x14ac:dyDescent="0.25">
      <c r="A2243" s="8">
        <v>1</v>
      </c>
      <c r="B2243" s="20" t="s">
        <v>1175</v>
      </c>
      <c r="C2243" s="20" t="s">
        <v>6189</v>
      </c>
      <c r="D2243" s="20" t="s">
        <v>6190</v>
      </c>
      <c r="E2243" s="8" t="s">
        <v>5689</v>
      </c>
      <c r="F2243" s="8" t="s">
        <v>6191</v>
      </c>
      <c r="G2243" s="8" t="s">
        <v>1175</v>
      </c>
      <c r="H2243" s="104" t="s">
        <v>6192</v>
      </c>
    </row>
    <row r="2244" spans="1:8" ht="30" x14ac:dyDescent="0.25">
      <c r="A2244" s="8">
        <v>2</v>
      </c>
      <c r="B2244" s="20" t="s">
        <v>1175</v>
      </c>
      <c r="C2244" s="20" t="s">
        <v>6193</v>
      </c>
      <c r="D2244" s="20" t="s">
        <v>6194</v>
      </c>
      <c r="E2244" s="8" t="s">
        <v>5689</v>
      </c>
      <c r="F2244" s="8" t="s">
        <v>6195</v>
      </c>
      <c r="G2244" s="8" t="s">
        <v>1175</v>
      </c>
      <c r="H2244" s="104" t="s">
        <v>6196</v>
      </c>
    </row>
    <row r="2245" spans="1:8" ht="30" x14ac:dyDescent="0.25">
      <c r="A2245" s="8">
        <v>3</v>
      </c>
      <c r="B2245" s="20" t="s">
        <v>1175</v>
      </c>
      <c r="C2245" s="20" t="s">
        <v>6193</v>
      </c>
      <c r="D2245" s="20" t="s">
        <v>6197</v>
      </c>
      <c r="E2245" s="8" t="s">
        <v>5689</v>
      </c>
      <c r="F2245" s="8" t="s">
        <v>6195</v>
      </c>
      <c r="G2245" s="8" t="s">
        <v>1175</v>
      </c>
      <c r="H2245" s="104" t="s">
        <v>6198</v>
      </c>
    </row>
    <row r="2246" spans="1:8" ht="30" x14ac:dyDescent="0.25">
      <c r="A2246" s="8">
        <v>4</v>
      </c>
      <c r="B2246" s="20" t="s">
        <v>1175</v>
      </c>
      <c r="C2246" s="20" t="s">
        <v>6193</v>
      </c>
      <c r="D2246" s="20" t="s">
        <v>6199</v>
      </c>
      <c r="E2246" s="8" t="s">
        <v>5689</v>
      </c>
      <c r="F2246" s="8" t="s">
        <v>6200</v>
      </c>
      <c r="G2246" s="8" t="s">
        <v>1175</v>
      </c>
      <c r="H2246" s="104" t="s">
        <v>6201</v>
      </c>
    </row>
    <row r="2247" spans="1:8" ht="30" x14ac:dyDescent="0.25">
      <c r="A2247" s="8">
        <v>5</v>
      </c>
      <c r="B2247" s="20" t="s">
        <v>1175</v>
      </c>
      <c r="C2247" s="20" t="s">
        <v>6193</v>
      </c>
      <c r="D2247" s="20" t="s">
        <v>6202</v>
      </c>
      <c r="E2247" s="8" t="s">
        <v>5689</v>
      </c>
      <c r="F2247" s="8" t="s">
        <v>6200</v>
      </c>
      <c r="G2247" s="8" t="s">
        <v>1175</v>
      </c>
      <c r="H2247" s="104" t="s">
        <v>6203</v>
      </c>
    </row>
    <row r="2248" spans="1:8" ht="30" x14ac:dyDescent="0.25">
      <c r="A2248" s="8">
        <v>6</v>
      </c>
      <c r="B2248" s="20" t="s">
        <v>1175</v>
      </c>
      <c r="C2248" s="20" t="s">
        <v>6193</v>
      </c>
      <c r="D2248" s="20" t="s">
        <v>6204</v>
      </c>
      <c r="E2248" s="8" t="s">
        <v>5689</v>
      </c>
      <c r="F2248" s="8" t="s">
        <v>6200</v>
      </c>
      <c r="G2248" s="8" t="s">
        <v>1175</v>
      </c>
      <c r="H2248" s="104" t="s">
        <v>6205</v>
      </c>
    </row>
    <row r="2249" spans="1:8" ht="30" x14ac:dyDescent="0.25">
      <c r="A2249" s="8">
        <v>7</v>
      </c>
      <c r="B2249" s="20" t="s">
        <v>1175</v>
      </c>
      <c r="C2249" s="20" t="s">
        <v>6193</v>
      </c>
      <c r="D2249" s="20" t="s">
        <v>6206</v>
      </c>
      <c r="E2249" s="8" t="s">
        <v>5689</v>
      </c>
      <c r="F2249" s="8" t="s">
        <v>6200</v>
      </c>
      <c r="G2249" s="8" t="s">
        <v>1175</v>
      </c>
      <c r="H2249" s="104" t="s">
        <v>6207</v>
      </c>
    </row>
    <row r="2250" spans="1:8" x14ac:dyDescent="0.25">
      <c r="A2250" s="8">
        <v>8</v>
      </c>
      <c r="B2250" s="20" t="s">
        <v>1175</v>
      </c>
      <c r="C2250" s="20" t="s">
        <v>6208</v>
      </c>
      <c r="D2250" s="20" t="s">
        <v>6209</v>
      </c>
      <c r="E2250" s="8" t="s">
        <v>5689</v>
      </c>
      <c r="F2250" s="8" t="s">
        <v>6210</v>
      </c>
      <c r="G2250" s="8" t="s">
        <v>1175</v>
      </c>
      <c r="H2250" s="104" t="s">
        <v>6211</v>
      </c>
    </row>
    <row r="2251" spans="1:8" x14ac:dyDescent="0.25">
      <c r="A2251" s="8">
        <v>9</v>
      </c>
      <c r="B2251" s="20" t="s">
        <v>1175</v>
      </c>
      <c r="C2251" s="20" t="s">
        <v>6212</v>
      </c>
      <c r="D2251" s="20" t="s">
        <v>6213</v>
      </c>
      <c r="E2251" s="8" t="s">
        <v>5689</v>
      </c>
      <c r="F2251" s="8" t="s">
        <v>6214</v>
      </c>
      <c r="G2251" s="8" t="s">
        <v>1175</v>
      </c>
      <c r="H2251" s="104" t="s">
        <v>6215</v>
      </c>
    </row>
    <row r="2252" spans="1:8" x14ac:dyDescent="0.25">
      <c r="A2252" s="8">
        <v>10</v>
      </c>
      <c r="B2252" s="20" t="s">
        <v>1175</v>
      </c>
      <c r="C2252" s="20" t="s">
        <v>6212</v>
      </c>
      <c r="D2252" s="20" t="s">
        <v>2614</v>
      </c>
      <c r="E2252" s="8" t="s">
        <v>5689</v>
      </c>
      <c r="F2252" s="8" t="s">
        <v>6214</v>
      </c>
      <c r="G2252" s="8" t="s">
        <v>1175</v>
      </c>
      <c r="H2252" s="104" t="s">
        <v>6216</v>
      </c>
    </row>
    <row r="2253" spans="1:8" ht="30" x14ac:dyDescent="0.25">
      <c r="A2253" s="8">
        <v>11</v>
      </c>
      <c r="B2253" s="20" t="s">
        <v>1175</v>
      </c>
      <c r="C2253" s="20" t="s">
        <v>6217</v>
      </c>
      <c r="D2253" s="20" t="s">
        <v>6218</v>
      </c>
      <c r="E2253" s="8" t="s">
        <v>5689</v>
      </c>
      <c r="F2253" s="8" t="s">
        <v>6219</v>
      </c>
      <c r="G2253" s="8" t="s">
        <v>1175</v>
      </c>
      <c r="H2253" s="104" t="s">
        <v>6220</v>
      </c>
    </row>
    <row r="2254" spans="1:8" x14ac:dyDescent="0.25">
      <c r="A2254" s="8">
        <v>12</v>
      </c>
      <c r="B2254" s="20" t="s">
        <v>1175</v>
      </c>
      <c r="C2254" s="20" t="s">
        <v>6212</v>
      </c>
      <c r="D2254" s="20" t="s">
        <v>6221</v>
      </c>
      <c r="E2254" s="8" t="s">
        <v>5689</v>
      </c>
      <c r="F2254" s="8" t="s">
        <v>6222</v>
      </c>
      <c r="G2254" s="8" t="s">
        <v>1175</v>
      </c>
      <c r="H2254" s="104" t="s">
        <v>6223</v>
      </c>
    </row>
    <row r="2255" spans="1:8" x14ac:dyDescent="0.25">
      <c r="A2255" s="8">
        <v>13</v>
      </c>
      <c r="B2255" s="20" t="s">
        <v>1175</v>
      </c>
      <c r="C2255" s="20" t="s">
        <v>6212</v>
      </c>
      <c r="D2255" s="20" t="s">
        <v>1353</v>
      </c>
      <c r="E2255" s="8" t="s">
        <v>5689</v>
      </c>
      <c r="F2255" s="8" t="s">
        <v>6224</v>
      </c>
      <c r="G2255" s="8" t="s">
        <v>1175</v>
      </c>
      <c r="H2255" s="104" t="s">
        <v>6225</v>
      </c>
    </row>
    <row r="2256" spans="1:8" ht="30" x14ac:dyDescent="0.25">
      <c r="A2256" s="8">
        <v>14</v>
      </c>
      <c r="B2256" s="20" t="s">
        <v>1175</v>
      </c>
      <c r="C2256" s="17" t="s">
        <v>6226</v>
      </c>
      <c r="D2256" s="31" t="s">
        <v>6227</v>
      </c>
      <c r="E2256" s="8" t="s">
        <v>5689</v>
      </c>
      <c r="F2256" s="8" t="s">
        <v>6228</v>
      </c>
      <c r="G2256" s="8" t="s">
        <v>1175</v>
      </c>
      <c r="H2256" s="104" t="s">
        <v>6229</v>
      </c>
    </row>
    <row r="2257" spans="1:8" ht="30" x14ac:dyDescent="0.25">
      <c r="A2257" s="8">
        <v>15</v>
      </c>
      <c r="B2257" s="20" t="s">
        <v>1175</v>
      </c>
      <c r="C2257" s="17" t="s">
        <v>6226</v>
      </c>
      <c r="D2257" s="31" t="s">
        <v>6230</v>
      </c>
      <c r="E2257" s="8" t="s">
        <v>5689</v>
      </c>
      <c r="F2257" s="8" t="s">
        <v>6228</v>
      </c>
      <c r="G2257" s="8" t="s">
        <v>1175</v>
      </c>
      <c r="H2257" s="104" t="s">
        <v>6231</v>
      </c>
    </row>
    <row r="2258" spans="1:8" ht="30" x14ac:dyDescent="0.25">
      <c r="A2258" s="8">
        <v>16</v>
      </c>
      <c r="B2258" s="20" t="s">
        <v>1175</v>
      </c>
      <c r="C2258" s="17" t="s">
        <v>6226</v>
      </c>
      <c r="D2258" s="31" t="s">
        <v>6232</v>
      </c>
      <c r="E2258" s="8" t="s">
        <v>5689</v>
      </c>
      <c r="F2258" s="8" t="s">
        <v>6233</v>
      </c>
      <c r="G2258" s="8" t="s">
        <v>1175</v>
      </c>
      <c r="H2258" s="104" t="s">
        <v>6234</v>
      </c>
    </row>
    <row r="2259" spans="1:8" ht="30" x14ac:dyDescent="0.25">
      <c r="A2259" s="8">
        <v>17</v>
      </c>
      <c r="B2259" s="20" t="s">
        <v>1175</v>
      </c>
      <c r="C2259" s="17" t="s">
        <v>6226</v>
      </c>
      <c r="D2259" s="31" t="s">
        <v>6235</v>
      </c>
      <c r="E2259" s="8" t="s">
        <v>5689</v>
      </c>
      <c r="F2259" s="8" t="s">
        <v>6228</v>
      </c>
      <c r="G2259" s="8" t="s">
        <v>1175</v>
      </c>
      <c r="H2259" s="104" t="s">
        <v>6236</v>
      </c>
    </row>
    <row r="2260" spans="1:8" ht="30" x14ac:dyDescent="0.25">
      <c r="A2260" s="8">
        <v>18</v>
      </c>
      <c r="B2260" s="20" t="s">
        <v>1175</v>
      </c>
      <c r="C2260" s="17" t="s">
        <v>6226</v>
      </c>
      <c r="D2260" s="31" t="s">
        <v>6237</v>
      </c>
      <c r="E2260" s="8" t="s">
        <v>5689</v>
      </c>
      <c r="F2260" s="8" t="s">
        <v>6233</v>
      </c>
      <c r="G2260" s="8" t="s">
        <v>1175</v>
      </c>
      <c r="H2260" s="104" t="s">
        <v>6238</v>
      </c>
    </row>
    <row r="2261" spans="1:8" ht="45" x14ac:dyDescent="0.25">
      <c r="A2261" s="8">
        <v>19</v>
      </c>
      <c r="B2261" s="20" t="s">
        <v>1175</v>
      </c>
      <c r="C2261" s="20" t="s">
        <v>6239</v>
      </c>
      <c r="D2261" s="31" t="s">
        <v>6240</v>
      </c>
      <c r="E2261" s="8" t="s">
        <v>5689</v>
      </c>
      <c r="F2261" s="8" t="s">
        <v>6241</v>
      </c>
      <c r="G2261" s="8" t="s">
        <v>1175</v>
      </c>
      <c r="H2261" s="104" t="s">
        <v>6242</v>
      </c>
    </row>
    <row r="2262" spans="1:8" x14ac:dyDescent="0.25">
      <c r="A2262" s="8">
        <v>20</v>
      </c>
      <c r="B2262" s="20" t="s">
        <v>1175</v>
      </c>
      <c r="C2262" s="20" t="s">
        <v>6243</v>
      </c>
      <c r="D2262" s="31" t="s">
        <v>6240</v>
      </c>
      <c r="E2262" s="8" t="s">
        <v>5689</v>
      </c>
      <c r="F2262" s="8" t="s">
        <v>6244</v>
      </c>
      <c r="G2262" s="8" t="s">
        <v>1175</v>
      </c>
      <c r="H2262" s="104" t="s">
        <v>6245</v>
      </c>
    </row>
    <row r="2263" spans="1:8" ht="45" x14ac:dyDescent="0.25">
      <c r="A2263" s="8">
        <v>21</v>
      </c>
      <c r="B2263" s="20" t="s">
        <v>1175</v>
      </c>
      <c r="C2263" s="20" t="s">
        <v>6246</v>
      </c>
      <c r="D2263" s="31" t="s">
        <v>6247</v>
      </c>
      <c r="E2263" s="8" t="s">
        <v>5689</v>
      </c>
      <c r="F2263" s="8" t="s">
        <v>6248</v>
      </c>
      <c r="G2263" s="8" t="s">
        <v>1175</v>
      </c>
      <c r="H2263" s="104" t="s">
        <v>6249</v>
      </c>
    </row>
    <row r="2264" spans="1:8" ht="30" x14ac:dyDescent="0.25">
      <c r="A2264" s="8">
        <v>22</v>
      </c>
      <c r="B2264" s="20" t="s">
        <v>1175</v>
      </c>
      <c r="C2264" s="20" t="s">
        <v>6250</v>
      </c>
      <c r="D2264" s="31" t="s">
        <v>6247</v>
      </c>
      <c r="E2264" s="8" t="s">
        <v>5689</v>
      </c>
      <c r="F2264" s="8" t="s">
        <v>6228</v>
      </c>
      <c r="G2264" s="8" t="s">
        <v>1175</v>
      </c>
      <c r="H2264" s="104" t="s">
        <v>6251</v>
      </c>
    </row>
    <row r="2265" spans="1:8" ht="30" x14ac:dyDescent="0.25">
      <c r="A2265" s="8">
        <v>23</v>
      </c>
      <c r="B2265" s="20" t="s">
        <v>1175</v>
      </c>
      <c r="C2265" s="20" t="s">
        <v>6252</v>
      </c>
      <c r="D2265" s="31" t="s">
        <v>6247</v>
      </c>
      <c r="E2265" s="8" t="s">
        <v>5689</v>
      </c>
      <c r="F2265" s="8" t="s">
        <v>6253</v>
      </c>
      <c r="G2265" s="8" t="s">
        <v>1175</v>
      </c>
      <c r="H2265" s="104" t="s">
        <v>6254</v>
      </c>
    </row>
    <row r="2266" spans="1:8" ht="45" x14ac:dyDescent="0.25">
      <c r="A2266" s="8">
        <v>24</v>
      </c>
      <c r="B2266" s="20" t="s">
        <v>1175</v>
      </c>
      <c r="C2266" s="20" t="s">
        <v>6255</v>
      </c>
      <c r="D2266" s="31" t="s">
        <v>1374</v>
      </c>
      <c r="E2266" s="8" t="s">
        <v>5689</v>
      </c>
      <c r="F2266" s="8" t="s">
        <v>6241</v>
      </c>
      <c r="G2266" s="8" t="s">
        <v>1175</v>
      </c>
      <c r="H2266" s="104" t="s">
        <v>6256</v>
      </c>
    </row>
    <row r="2267" spans="1:8" x14ac:dyDescent="0.25">
      <c r="A2267" s="8">
        <v>25</v>
      </c>
      <c r="B2267" s="20" t="s">
        <v>1175</v>
      </c>
      <c r="C2267" s="17" t="s">
        <v>6243</v>
      </c>
      <c r="D2267" s="31" t="s">
        <v>1374</v>
      </c>
      <c r="E2267" s="8" t="s">
        <v>5689</v>
      </c>
      <c r="F2267" s="8" t="s">
        <v>6244</v>
      </c>
      <c r="G2267" s="8" t="s">
        <v>1175</v>
      </c>
      <c r="H2267" s="104" t="s">
        <v>6257</v>
      </c>
    </row>
    <row r="2268" spans="1:8" ht="30" x14ac:dyDescent="0.25">
      <c r="A2268" s="8">
        <v>26</v>
      </c>
      <c r="B2268" s="20" t="s">
        <v>1175</v>
      </c>
      <c r="C2268" s="17" t="s">
        <v>6226</v>
      </c>
      <c r="D2268" s="31" t="s">
        <v>6258</v>
      </c>
      <c r="E2268" s="8" t="s">
        <v>5689</v>
      </c>
      <c r="F2268" s="8" t="s">
        <v>6228</v>
      </c>
      <c r="G2268" s="8" t="s">
        <v>1175</v>
      </c>
      <c r="H2268" s="104" t="s">
        <v>6259</v>
      </c>
    </row>
    <row r="2269" spans="1:8" ht="30" x14ac:dyDescent="0.25">
      <c r="A2269" s="8">
        <v>27</v>
      </c>
      <c r="B2269" s="20" t="s">
        <v>1175</v>
      </c>
      <c r="C2269" s="20" t="s">
        <v>6260</v>
      </c>
      <c r="D2269" s="31" t="s">
        <v>6261</v>
      </c>
      <c r="E2269" s="8" t="s">
        <v>5689</v>
      </c>
      <c r="F2269" s="8" t="s">
        <v>6262</v>
      </c>
      <c r="G2269" s="8" t="s">
        <v>1175</v>
      </c>
      <c r="H2269" s="104" t="s">
        <v>6263</v>
      </c>
    </row>
    <row r="2270" spans="1:8" x14ac:dyDescent="0.25">
      <c r="A2270" s="8">
        <v>28</v>
      </c>
      <c r="B2270" s="20" t="s">
        <v>1175</v>
      </c>
      <c r="C2270" s="20" t="s">
        <v>6264</v>
      </c>
      <c r="D2270" s="31" t="s">
        <v>6265</v>
      </c>
      <c r="E2270" s="8" t="s">
        <v>5689</v>
      </c>
      <c r="F2270" s="8" t="s">
        <v>6241</v>
      </c>
      <c r="G2270" s="8" t="s">
        <v>1175</v>
      </c>
      <c r="H2270" s="104" t="s">
        <v>6266</v>
      </c>
    </row>
    <row r="2271" spans="1:8" x14ac:dyDescent="0.25">
      <c r="A2271" s="8">
        <v>29</v>
      </c>
      <c r="B2271" s="20" t="s">
        <v>1175</v>
      </c>
      <c r="C2271" s="20" t="s">
        <v>6267</v>
      </c>
      <c r="D2271" s="31" t="s">
        <v>6265</v>
      </c>
      <c r="E2271" s="8" t="s">
        <v>5689</v>
      </c>
      <c r="F2271" s="8" t="s">
        <v>6244</v>
      </c>
      <c r="G2271" s="8" t="s">
        <v>1175</v>
      </c>
      <c r="H2271" s="104" t="s">
        <v>6268</v>
      </c>
    </row>
    <row r="2272" spans="1:8" ht="75" x14ac:dyDescent="0.25">
      <c r="A2272" s="8">
        <v>30</v>
      </c>
      <c r="B2272" s="20" t="s">
        <v>1175</v>
      </c>
      <c r="C2272" s="31" t="s">
        <v>6269</v>
      </c>
      <c r="D2272" s="31" t="s">
        <v>6270</v>
      </c>
      <c r="E2272" s="8" t="s">
        <v>5689</v>
      </c>
      <c r="F2272" s="8" t="s">
        <v>6248</v>
      </c>
      <c r="G2272" s="8" t="s">
        <v>1175</v>
      </c>
      <c r="H2272" s="104" t="s">
        <v>6271</v>
      </c>
    </row>
    <row r="2273" spans="1:8" ht="30" x14ac:dyDescent="0.25">
      <c r="A2273" s="8">
        <v>31</v>
      </c>
      <c r="B2273" s="20" t="s">
        <v>1175</v>
      </c>
      <c r="C2273" s="31" t="s">
        <v>6272</v>
      </c>
      <c r="D2273" s="31" t="s">
        <v>6273</v>
      </c>
      <c r="E2273" s="8" t="s">
        <v>5689</v>
      </c>
      <c r="F2273" s="8" t="s">
        <v>6262</v>
      </c>
      <c r="G2273" s="8" t="s">
        <v>1175</v>
      </c>
      <c r="H2273" s="104" t="s">
        <v>6274</v>
      </c>
    </row>
    <row r="2274" spans="1:8" ht="45" x14ac:dyDescent="0.25">
      <c r="A2274" s="8">
        <v>32</v>
      </c>
      <c r="B2274" s="20" t="s">
        <v>1175</v>
      </c>
      <c r="C2274" s="31" t="s">
        <v>6275</v>
      </c>
      <c r="D2274" s="31" t="s">
        <v>6276</v>
      </c>
      <c r="E2274" s="8" t="s">
        <v>5689</v>
      </c>
      <c r="F2274" s="8" t="s">
        <v>6248</v>
      </c>
      <c r="G2274" s="8" t="s">
        <v>1175</v>
      </c>
      <c r="H2274" s="104" t="s">
        <v>6277</v>
      </c>
    </row>
    <row r="2275" spans="1:8" x14ac:dyDescent="0.25">
      <c r="A2275" s="8">
        <v>33</v>
      </c>
      <c r="B2275" s="20" t="s">
        <v>1175</v>
      </c>
      <c r="C2275" s="31" t="s">
        <v>6278</v>
      </c>
      <c r="D2275" s="31" t="s">
        <v>3643</v>
      </c>
      <c r="E2275" s="8" t="s">
        <v>5689</v>
      </c>
      <c r="F2275" s="8" t="s">
        <v>6241</v>
      </c>
      <c r="G2275" s="8" t="s">
        <v>1175</v>
      </c>
      <c r="H2275" s="104" t="s">
        <v>6279</v>
      </c>
    </row>
    <row r="2276" spans="1:8" x14ac:dyDescent="0.25">
      <c r="A2276" s="8">
        <v>34</v>
      </c>
      <c r="B2276" s="20" t="s">
        <v>1175</v>
      </c>
      <c r="C2276" s="20" t="s">
        <v>6280</v>
      </c>
      <c r="D2276" s="31" t="s">
        <v>3643</v>
      </c>
      <c r="E2276" s="8" t="s">
        <v>5689</v>
      </c>
      <c r="F2276" s="8" t="s">
        <v>4606</v>
      </c>
      <c r="G2276" s="8" t="s">
        <v>1175</v>
      </c>
      <c r="H2276" s="104" t="s">
        <v>6281</v>
      </c>
    </row>
    <row r="2277" spans="1:8" ht="30" x14ac:dyDescent="0.25">
      <c r="A2277" s="8">
        <v>35</v>
      </c>
      <c r="B2277" s="20" t="s">
        <v>1175</v>
      </c>
      <c r="C2277" s="17" t="s">
        <v>6282</v>
      </c>
      <c r="D2277" s="31" t="s">
        <v>6283</v>
      </c>
      <c r="E2277" s="8" t="s">
        <v>5689</v>
      </c>
      <c r="F2277" s="8" t="s">
        <v>6262</v>
      </c>
      <c r="G2277" s="8" t="s">
        <v>1175</v>
      </c>
      <c r="H2277" s="104" t="s">
        <v>6284</v>
      </c>
    </row>
    <row r="2278" spans="1:8" ht="30" x14ac:dyDescent="0.25">
      <c r="A2278" s="8">
        <v>36</v>
      </c>
      <c r="B2278" s="20" t="s">
        <v>1175</v>
      </c>
      <c r="C2278" s="17" t="s">
        <v>6282</v>
      </c>
      <c r="D2278" s="31" t="s">
        <v>5334</v>
      </c>
      <c r="E2278" s="8" t="s">
        <v>5689</v>
      </c>
      <c r="F2278" s="8" t="s">
        <v>6285</v>
      </c>
      <c r="G2278" s="8" t="s">
        <v>1175</v>
      </c>
      <c r="H2278" s="104" t="s">
        <v>6286</v>
      </c>
    </row>
    <row r="2279" spans="1:8" ht="30" x14ac:dyDescent="0.25">
      <c r="A2279" s="8">
        <v>37</v>
      </c>
      <c r="B2279" s="20" t="s">
        <v>1175</v>
      </c>
      <c r="C2279" s="17" t="s">
        <v>6282</v>
      </c>
      <c r="D2279" s="31" t="s">
        <v>6287</v>
      </c>
      <c r="E2279" s="8" t="s">
        <v>5689</v>
      </c>
      <c r="F2279" s="8" t="s">
        <v>6262</v>
      </c>
      <c r="G2279" s="8" t="s">
        <v>1175</v>
      </c>
      <c r="H2279" s="104" t="s">
        <v>6288</v>
      </c>
    </row>
    <row r="2280" spans="1:8" ht="30" x14ac:dyDescent="0.25">
      <c r="A2280" s="8">
        <v>38</v>
      </c>
      <c r="B2280" s="20" t="s">
        <v>1175</v>
      </c>
      <c r="C2280" s="17" t="s">
        <v>6282</v>
      </c>
      <c r="D2280" s="31" t="s">
        <v>6289</v>
      </c>
      <c r="E2280" s="8" t="s">
        <v>5689</v>
      </c>
      <c r="F2280" s="8" t="s">
        <v>6285</v>
      </c>
      <c r="G2280" s="8" t="s">
        <v>1175</v>
      </c>
      <c r="H2280" s="104" t="s">
        <v>6290</v>
      </c>
    </row>
    <row r="2281" spans="1:8" ht="45" x14ac:dyDescent="0.25">
      <c r="A2281" s="8">
        <v>39</v>
      </c>
      <c r="B2281" s="20" t="s">
        <v>1175</v>
      </c>
      <c r="C2281" s="20" t="s">
        <v>6291</v>
      </c>
      <c r="D2281" s="20" t="s">
        <v>6292</v>
      </c>
      <c r="E2281" s="8" t="s">
        <v>5689</v>
      </c>
      <c r="F2281" s="8" t="s">
        <v>6293</v>
      </c>
      <c r="G2281" s="8" t="s">
        <v>1175</v>
      </c>
      <c r="H2281" s="104" t="s">
        <v>6294</v>
      </c>
    </row>
    <row r="2282" spans="1:8" ht="45" x14ac:dyDescent="0.25">
      <c r="A2282" s="8">
        <v>40</v>
      </c>
      <c r="B2282" s="20" t="s">
        <v>1175</v>
      </c>
      <c r="C2282" s="20" t="s">
        <v>6295</v>
      </c>
      <c r="D2282" s="20" t="s">
        <v>6296</v>
      </c>
      <c r="E2282" s="8" t="s">
        <v>5689</v>
      </c>
      <c r="F2282" s="8" t="s">
        <v>6297</v>
      </c>
      <c r="G2282" s="8" t="s">
        <v>1175</v>
      </c>
      <c r="H2282" s="104" t="s">
        <v>6298</v>
      </c>
    </row>
    <row r="2283" spans="1:8" ht="30" x14ac:dyDescent="0.25">
      <c r="A2283" s="8">
        <v>41</v>
      </c>
      <c r="B2283" s="20" t="s">
        <v>1175</v>
      </c>
      <c r="C2283" s="20" t="s">
        <v>6299</v>
      </c>
      <c r="D2283" s="20" t="s">
        <v>6300</v>
      </c>
      <c r="E2283" s="8" t="s">
        <v>5689</v>
      </c>
      <c r="F2283" s="8" t="s">
        <v>6301</v>
      </c>
      <c r="G2283" s="8" t="s">
        <v>1175</v>
      </c>
      <c r="H2283" s="104" t="s">
        <v>6302</v>
      </c>
    </row>
    <row r="2284" spans="1:8" ht="30" x14ac:dyDescent="0.25">
      <c r="A2284" s="8">
        <v>42</v>
      </c>
      <c r="B2284" s="20" t="s">
        <v>1175</v>
      </c>
      <c r="C2284" s="20" t="s">
        <v>6303</v>
      </c>
      <c r="D2284" s="20" t="s">
        <v>6304</v>
      </c>
      <c r="E2284" s="8" t="s">
        <v>5689</v>
      </c>
      <c r="F2284" s="8" t="s">
        <v>6297</v>
      </c>
      <c r="G2284" s="8" t="s">
        <v>1175</v>
      </c>
      <c r="H2284" s="104" t="s">
        <v>6305</v>
      </c>
    </row>
    <row r="2285" spans="1:8" ht="30" x14ac:dyDescent="0.25">
      <c r="A2285" s="8">
        <v>43</v>
      </c>
      <c r="B2285" s="20" t="s">
        <v>1175</v>
      </c>
      <c r="C2285" s="20" t="s">
        <v>6306</v>
      </c>
      <c r="D2285" s="20" t="s">
        <v>6307</v>
      </c>
      <c r="E2285" s="8" t="s">
        <v>5689</v>
      </c>
      <c r="F2285" s="8" t="s">
        <v>6297</v>
      </c>
      <c r="G2285" s="8" t="s">
        <v>1175</v>
      </c>
      <c r="H2285" s="104" t="s">
        <v>6308</v>
      </c>
    </row>
    <row r="2286" spans="1:8" ht="45" x14ac:dyDescent="0.25">
      <c r="A2286" s="8">
        <v>44</v>
      </c>
      <c r="B2286" s="20" t="s">
        <v>1175</v>
      </c>
      <c r="C2286" s="20" t="s">
        <v>6309</v>
      </c>
      <c r="D2286" s="20" t="s">
        <v>6310</v>
      </c>
      <c r="E2286" s="8" t="s">
        <v>5689</v>
      </c>
      <c r="F2286" s="8" t="s">
        <v>6297</v>
      </c>
      <c r="G2286" s="8" t="s">
        <v>1175</v>
      </c>
      <c r="H2286" s="104" t="s">
        <v>6311</v>
      </c>
    </row>
    <row r="2287" spans="1:8" ht="30" x14ac:dyDescent="0.25">
      <c r="A2287" s="8">
        <v>45</v>
      </c>
      <c r="B2287" s="20" t="s">
        <v>1175</v>
      </c>
      <c r="C2287" s="20" t="s">
        <v>6312</v>
      </c>
      <c r="D2287" s="20" t="s">
        <v>6313</v>
      </c>
      <c r="E2287" s="8" t="s">
        <v>5689</v>
      </c>
      <c r="F2287" s="8" t="s">
        <v>6314</v>
      </c>
      <c r="G2287" s="8" t="s">
        <v>1175</v>
      </c>
      <c r="H2287" s="104" t="s">
        <v>6315</v>
      </c>
    </row>
    <row r="2288" spans="1:8" ht="45" x14ac:dyDescent="0.25">
      <c r="A2288" s="8">
        <v>46</v>
      </c>
      <c r="B2288" s="20" t="s">
        <v>1175</v>
      </c>
      <c r="C2288" s="20" t="s">
        <v>6316</v>
      </c>
      <c r="D2288" s="20" t="s">
        <v>6317</v>
      </c>
      <c r="E2288" s="8" t="s">
        <v>5689</v>
      </c>
      <c r="F2288" s="8" t="s">
        <v>6297</v>
      </c>
      <c r="G2288" s="8" t="s">
        <v>1175</v>
      </c>
      <c r="H2288" s="104" t="s">
        <v>6318</v>
      </c>
    </row>
    <row r="2289" spans="1:8" ht="45" x14ac:dyDescent="0.25">
      <c r="A2289" s="8">
        <v>47</v>
      </c>
      <c r="B2289" s="20" t="s">
        <v>1175</v>
      </c>
      <c r="C2289" s="20" t="s">
        <v>6319</v>
      </c>
      <c r="D2289" s="20" t="s">
        <v>6320</v>
      </c>
      <c r="E2289" s="8" t="s">
        <v>5689</v>
      </c>
      <c r="F2289" s="8" t="s">
        <v>6297</v>
      </c>
      <c r="G2289" s="8" t="s">
        <v>1175</v>
      </c>
      <c r="H2289" s="104" t="s">
        <v>6321</v>
      </c>
    </row>
    <row r="2290" spans="1:8" ht="30" x14ac:dyDescent="0.25">
      <c r="A2290" s="8">
        <v>48</v>
      </c>
      <c r="B2290" s="20" t="s">
        <v>1175</v>
      </c>
      <c r="C2290" s="20" t="s">
        <v>6322</v>
      </c>
      <c r="D2290" s="20" t="s">
        <v>6323</v>
      </c>
      <c r="E2290" s="8" t="s">
        <v>5689</v>
      </c>
      <c r="F2290" s="8" t="s">
        <v>6324</v>
      </c>
      <c r="G2290" s="8" t="s">
        <v>1175</v>
      </c>
      <c r="H2290" s="104" t="s">
        <v>6325</v>
      </c>
    </row>
    <row r="2291" spans="1:8" ht="30" x14ac:dyDescent="0.25">
      <c r="A2291" s="8">
        <v>49</v>
      </c>
      <c r="B2291" s="20" t="s">
        <v>1175</v>
      </c>
      <c r="C2291" s="20" t="s">
        <v>6326</v>
      </c>
      <c r="D2291" s="20" t="s">
        <v>6327</v>
      </c>
      <c r="E2291" s="8" t="s">
        <v>5689</v>
      </c>
      <c r="F2291" s="8" t="s">
        <v>6297</v>
      </c>
      <c r="G2291" s="8" t="s">
        <v>1175</v>
      </c>
      <c r="H2291" s="104" t="s">
        <v>6328</v>
      </c>
    </row>
    <row r="2292" spans="1:8" ht="45" x14ac:dyDescent="0.25">
      <c r="A2292" s="8">
        <v>50</v>
      </c>
      <c r="B2292" s="20" t="s">
        <v>1175</v>
      </c>
      <c r="C2292" s="20" t="s">
        <v>6329</v>
      </c>
      <c r="D2292" s="20" t="s">
        <v>6330</v>
      </c>
      <c r="E2292" s="8" t="s">
        <v>5689</v>
      </c>
      <c r="F2292" s="8" t="s">
        <v>6331</v>
      </c>
      <c r="G2292" s="8" t="s">
        <v>1175</v>
      </c>
      <c r="H2292" s="104" t="s">
        <v>6332</v>
      </c>
    </row>
    <row r="2293" spans="1:8" ht="45" x14ac:dyDescent="0.25">
      <c r="A2293" s="8">
        <v>51</v>
      </c>
      <c r="B2293" s="20" t="s">
        <v>1175</v>
      </c>
      <c r="C2293" s="20" t="s">
        <v>6333</v>
      </c>
      <c r="D2293" s="20" t="s">
        <v>6334</v>
      </c>
      <c r="E2293" s="8" t="s">
        <v>5689</v>
      </c>
      <c r="F2293" s="8" t="s">
        <v>6297</v>
      </c>
      <c r="G2293" s="8" t="s">
        <v>1175</v>
      </c>
      <c r="H2293" s="104" t="s">
        <v>6335</v>
      </c>
    </row>
    <row r="2294" spans="1:8" ht="45" x14ac:dyDescent="0.25">
      <c r="A2294" s="8">
        <v>52</v>
      </c>
      <c r="B2294" s="20" t="s">
        <v>1175</v>
      </c>
      <c r="C2294" s="20" t="s">
        <v>6336</v>
      </c>
      <c r="D2294" s="20" t="s">
        <v>6337</v>
      </c>
      <c r="E2294" s="8" t="s">
        <v>5689</v>
      </c>
      <c r="F2294" s="8" t="s">
        <v>6297</v>
      </c>
      <c r="G2294" s="8" t="s">
        <v>1175</v>
      </c>
      <c r="H2294" s="104" t="s">
        <v>6338</v>
      </c>
    </row>
    <row r="2295" spans="1:8" ht="30" x14ac:dyDescent="0.25">
      <c r="A2295" s="8">
        <v>53</v>
      </c>
      <c r="B2295" s="20" t="s">
        <v>1175</v>
      </c>
      <c r="C2295" s="20" t="s">
        <v>6339</v>
      </c>
      <c r="D2295" s="20" t="s">
        <v>6340</v>
      </c>
      <c r="E2295" s="8" t="s">
        <v>5689</v>
      </c>
      <c r="F2295" s="8" t="s">
        <v>6293</v>
      </c>
      <c r="G2295" s="8" t="s">
        <v>1175</v>
      </c>
      <c r="H2295" s="104" t="s">
        <v>6341</v>
      </c>
    </row>
    <row r="2296" spans="1:8" ht="45" x14ac:dyDescent="0.25">
      <c r="A2296" s="8">
        <v>54</v>
      </c>
      <c r="B2296" s="20" t="s">
        <v>1175</v>
      </c>
      <c r="C2296" s="20" t="s">
        <v>6342</v>
      </c>
      <c r="D2296" s="20" t="s">
        <v>6343</v>
      </c>
      <c r="E2296" s="8" t="s">
        <v>5689</v>
      </c>
      <c r="F2296" s="8" t="s">
        <v>6293</v>
      </c>
      <c r="G2296" s="8" t="s">
        <v>1175</v>
      </c>
      <c r="H2296" s="104" t="s">
        <v>6344</v>
      </c>
    </row>
    <row r="2297" spans="1:8" ht="30" x14ac:dyDescent="0.25">
      <c r="A2297" s="8">
        <v>55</v>
      </c>
      <c r="B2297" s="20" t="s">
        <v>1175</v>
      </c>
      <c r="C2297" s="20" t="s">
        <v>6345</v>
      </c>
      <c r="D2297" s="20" t="s">
        <v>6346</v>
      </c>
      <c r="E2297" s="8" t="s">
        <v>5689</v>
      </c>
      <c r="F2297" s="8" t="s">
        <v>6297</v>
      </c>
      <c r="G2297" s="8" t="s">
        <v>1175</v>
      </c>
      <c r="H2297" s="104" t="s">
        <v>6347</v>
      </c>
    </row>
    <row r="2298" spans="1:8" ht="60" x14ac:dyDescent="0.25">
      <c r="A2298" s="8">
        <v>56</v>
      </c>
      <c r="B2298" s="20" t="s">
        <v>1175</v>
      </c>
      <c r="C2298" s="20" t="s">
        <v>6348</v>
      </c>
      <c r="D2298" s="20" t="s">
        <v>6349</v>
      </c>
      <c r="E2298" s="8" t="s">
        <v>5689</v>
      </c>
      <c r="F2298" s="8" t="s">
        <v>6350</v>
      </c>
      <c r="G2298" s="8" t="s">
        <v>1175</v>
      </c>
      <c r="H2298" s="104" t="s">
        <v>6351</v>
      </c>
    </row>
    <row r="2299" spans="1:8" ht="30" x14ac:dyDescent="0.25">
      <c r="A2299" s="8">
        <v>57</v>
      </c>
      <c r="B2299" s="20" t="s">
        <v>1175</v>
      </c>
      <c r="C2299" s="20" t="s">
        <v>6352</v>
      </c>
      <c r="D2299" s="20" t="s">
        <v>6353</v>
      </c>
      <c r="E2299" s="8" t="s">
        <v>5689</v>
      </c>
      <c r="F2299" s="8" t="s">
        <v>6293</v>
      </c>
      <c r="G2299" s="8" t="s">
        <v>1175</v>
      </c>
      <c r="H2299" s="104" t="s">
        <v>6354</v>
      </c>
    </row>
    <row r="2300" spans="1:8" ht="30" x14ac:dyDescent="0.25">
      <c r="A2300" s="8">
        <v>58</v>
      </c>
      <c r="B2300" s="20" t="s">
        <v>1175</v>
      </c>
      <c r="C2300" s="20" t="s">
        <v>6355</v>
      </c>
      <c r="D2300" s="20" t="s">
        <v>6356</v>
      </c>
      <c r="E2300" s="8" t="s">
        <v>5689</v>
      </c>
      <c r="F2300" s="8" t="s">
        <v>6301</v>
      </c>
      <c r="G2300" s="8" t="s">
        <v>1175</v>
      </c>
      <c r="H2300" s="104" t="s">
        <v>6357</v>
      </c>
    </row>
    <row r="2301" spans="1:8" ht="45" x14ac:dyDescent="0.25">
      <c r="A2301" s="8">
        <v>59</v>
      </c>
      <c r="B2301" s="20" t="s">
        <v>1175</v>
      </c>
      <c r="C2301" s="20" t="s">
        <v>6295</v>
      </c>
      <c r="D2301" s="20" t="s">
        <v>6358</v>
      </c>
      <c r="E2301" s="8" t="s">
        <v>5689</v>
      </c>
      <c r="F2301" s="8" t="s">
        <v>6297</v>
      </c>
      <c r="G2301" s="8" t="s">
        <v>1175</v>
      </c>
      <c r="H2301" s="104" t="s">
        <v>6359</v>
      </c>
    </row>
    <row r="2302" spans="1:8" ht="30" x14ac:dyDescent="0.25">
      <c r="A2302" s="8">
        <v>60</v>
      </c>
      <c r="B2302" s="20" t="s">
        <v>1175</v>
      </c>
      <c r="C2302" s="20" t="s">
        <v>6360</v>
      </c>
      <c r="D2302" s="20" t="s">
        <v>6361</v>
      </c>
      <c r="E2302" s="8" t="s">
        <v>5689</v>
      </c>
      <c r="F2302" s="8" t="s">
        <v>6301</v>
      </c>
      <c r="G2302" s="8" t="s">
        <v>1175</v>
      </c>
      <c r="H2302" s="104" t="s">
        <v>6362</v>
      </c>
    </row>
    <row r="2303" spans="1:8" ht="30" x14ac:dyDescent="0.25">
      <c r="A2303" s="8">
        <v>61</v>
      </c>
      <c r="B2303" s="20" t="s">
        <v>1175</v>
      </c>
      <c r="C2303" s="20" t="s">
        <v>6363</v>
      </c>
      <c r="D2303" s="20" t="s">
        <v>6364</v>
      </c>
      <c r="E2303" s="8" t="s">
        <v>5689</v>
      </c>
      <c r="F2303" s="8" t="s">
        <v>6293</v>
      </c>
      <c r="G2303" s="8" t="s">
        <v>1175</v>
      </c>
      <c r="H2303" s="104" t="s">
        <v>6365</v>
      </c>
    </row>
    <row r="2304" spans="1:8" ht="30" x14ac:dyDescent="0.25">
      <c r="A2304" s="8">
        <v>62</v>
      </c>
      <c r="B2304" s="20" t="s">
        <v>1175</v>
      </c>
      <c r="C2304" s="20" t="s">
        <v>6366</v>
      </c>
      <c r="D2304" s="20" t="s">
        <v>6367</v>
      </c>
      <c r="E2304" s="8" t="s">
        <v>5689</v>
      </c>
      <c r="F2304" s="8" t="s">
        <v>6293</v>
      </c>
      <c r="G2304" s="8" t="s">
        <v>1175</v>
      </c>
      <c r="H2304" s="104" t="s">
        <v>6368</v>
      </c>
    </row>
    <row r="2305" spans="1:8" ht="30" x14ac:dyDescent="0.25">
      <c r="A2305" s="8">
        <v>63</v>
      </c>
      <c r="B2305" s="20" t="s">
        <v>1175</v>
      </c>
      <c r="C2305" s="20" t="s">
        <v>6369</v>
      </c>
      <c r="D2305" s="20" t="s">
        <v>6370</v>
      </c>
      <c r="E2305" s="8" t="s">
        <v>5689</v>
      </c>
      <c r="F2305" s="8" t="s">
        <v>6331</v>
      </c>
      <c r="G2305" s="8" t="s">
        <v>1175</v>
      </c>
      <c r="H2305" s="104" t="s">
        <v>6371</v>
      </c>
    </row>
    <row r="2306" spans="1:8" ht="30" x14ac:dyDescent="0.25">
      <c r="A2306" s="8">
        <v>64</v>
      </c>
      <c r="B2306" s="20" t="s">
        <v>1175</v>
      </c>
      <c r="C2306" s="20" t="s">
        <v>6372</v>
      </c>
      <c r="D2306" s="20" t="s">
        <v>6373</v>
      </c>
      <c r="E2306" s="8" t="s">
        <v>5689</v>
      </c>
      <c r="F2306" s="8" t="s">
        <v>6374</v>
      </c>
      <c r="G2306" s="8" t="s">
        <v>1175</v>
      </c>
      <c r="H2306" s="104" t="s">
        <v>6375</v>
      </c>
    </row>
    <row r="2307" spans="1:8" ht="30" x14ac:dyDescent="0.25">
      <c r="A2307" s="8">
        <v>65</v>
      </c>
      <c r="B2307" s="20" t="s">
        <v>1175</v>
      </c>
      <c r="C2307" s="20" t="s">
        <v>6376</v>
      </c>
      <c r="D2307" s="20" t="s">
        <v>6377</v>
      </c>
      <c r="E2307" s="8" t="s">
        <v>5689</v>
      </c>
      <c r="F2307" s="8" t="s">
        <v>6301</v>
      </c>
      <c r="G2307" s="8" t="s">
        <v>1175</v>
      </c>
      <c r="H2307" s="104" t="s">
        <v>6378</v>
      </c>
    </row>
    <row r="2308" spans="1:8" ht="30" x14ac:dyDescent="0.25">
      <c r="A2308" s="8">
        <v>66</v>
      </c>
      <c r="B2308" s="20" t="s">
        <v>1175</v>
      </c>
      <c r="C2308" s="20" t="s">
        <v>6379</v>
      </c>
      <c r="D2308" s="20" t="s">
        <v>6380</v>
      </c>
      <c r="E2308" s="8" t="s">
        <v>5689</v>
      </c>
      <c r="F2308" s="8" t="s">
        <v>6381</v>
      </c>
      <c r="G2308" s="8" t="s">
        <v>1175</v>
      </c>
      <c r="H2308" s="104" t="s">
        <v>6382</v>
      </c>
    </row>
    <row r="2309" spans="1:8" ht="45" x14ac:dyDescent="0.25">
      <c r="A2309" s="8">
        <v>67</v>
      </c>
      <c r="B2309" s="20" t="s">
        <v>1175</v>
      </c>
      <c r="C2309" s="20" t="s">
        <v>6383</v>
      </c>
      <c r="D2309" s="20" t="s">
        <v>6384</v>
      </c>
      <c r="E2309" s="8" t="s">
        <v>5689</v>
      </c>
      <c r="F2309" s="8" t="s">
        <v>6385</v>
      </c>
      <c r="G2309" s="8" t="s">
        <v>1175</v>
      </c>
      <c r="H2309" s="104" t="s">
        <v>6386</v>
      </c>
    </row>
    <row r="2310" spans="1:8" ht="45" x14ac:dyDescent="0.25">
      <c r="A2310" s="8">
        <v>68</v>
      </c>
      <c r="B2310" s="20" t="s">
        <v>1175</v>
      </c>
      <c r="C2310" s="20" t="s">
        <v>6295</v>
      </c>
      <c r="D2310" s="20" t="s">
        <v>6387</v>
      </c>
      <c r="E2310" s="8" t="s">
        <v>5689</v>
      </c>
      <c r="F2310" s="8" t="s">
        <v>6297</v>
      </c>
      <c r="G2310" s="8" t="s">
        <v>1175</v>
      </c>
      <c r="H2310" s="104" t="s">
        <v>6388</v>
      </c>
    </row>
    <row r="2311" spans="1:8" ht="45" x14ac:dyDescent="0.25">
      <c r="A2311" s="8">
        <v>69</v>
      </c>
      <c r="B2311" s="20" t="s">
        <v>1175</v>
      </c>
      <c r="C2311" s="20" t="s">
        <v>6295</v>
      </c>
      <c r="D2311" s="20" t="s">
        <v>6389</v>
      </c>
      <c r="E2311" s="8" t="s">
        <v>5689</v>
      </c>
      <c r="F2311" s="8" t="s">
        <v>6297</v>
      </c>
      <c r="G2311" s="8" t="s">
        <v>1175</v>
      </c>
      <c r="H2311" s="104" t="s">
        <v>6390</v>
      </c>
    </row>
    <row r="2312" spans="1:8" ht="45" x14ac:dyDescent="0.25">
      <c r="A2312" s="8">
        <v>70</v>
      </c>
      <c r="B2312" s="20" t="s">
        <v>1175</v>
      </c>
      <c r="C2312" s="20" t="s">
        <v>6295</v>
      </c>
      <c r="D2312" s="20" t="s">
        <v>6391</v>
      </c>
      <c r="E2312" s="8" t="s">
        <v>5689</v>
      </c>
      <c r="F2312" s="8" t="s">
        <v>6297</v>
      </c>
      <c r="G2312" s="8" t="s">
        <v>1175</v>
      </c>
      <c r="H2312" s="104" t="s">
        <v>6392</v>
      </c>
    </row>
    <row r="2313" spans="1:8" ht="30" x14ac:dyDescent="0.25">
      <c r="A2313" s="8">
        <v>71</v>
      </c>
      <c r="B2313" s="20" t="s">
        <v>1175</v>
      </c>
      <c r="C2313" s="20" t="s">
        <v>6393</v>
      </c>
      <c r="D2313" s="20" t="s">
        <v>6394</v>
      </c>
      <c r="E2313" s="8" t="s">
        <v>5689</v>
      </c>
      <c r="F2313" s="8" t="s">
        <v>6297</v>
      </c>
      <c r="G2313" s="8" t="s">
        <v>1175</v>
      </c>
      <c r="H2313" s="104" t="s">
        <v>6395</v>
      </c>
    </row>
    <row r="2314" spans="1:8" ht="30" x14ac:dyDescent="0.25">
      <c r="A2314" s="8">
        <v>72</v>
      </c>
      <c r="B2314" s="20" t="s">
        <v>1175</v>
      </c>
      <c r="C2314" s="20" t="s">
        <v>6396</v>
      </c>
      <c r="D2314" s="20" t="s">
        <v>6397</v>
      </c>
      <c r="E2314" s="8" t="s">
        <v>5689</v>
      </c>
      <c r="F2314" s="8" t="s">
        <v>6293</v>
      </c>
      <c r="G2314" s="8" t="s">
        <v>1175</v>
      </c>
      <c r="H2314" s="104" t="s">
        <v>6398</v>
      </c>
    </row>
    <row r="2315" spans="1:8" ht="30" x14ac:dyDescent="0.25">
      <c r="A2315" s="8">
        <v>73</v>
      </c>
      <c r="B2315" s="20" t="s">
        <v>1175</v>
      </c>
      <c r="C2315" s="20" t="s">
        <v>6399</v>
      </c>
      <c r="D2315" s="20" t="s">
        <v>6400</v>
      </c>
      <c r="E2315" s="8" t="s">
        <v>5689</v>
      </c>
      <c r="F2315" s="8" t="s">
        <v>6297</v>
      </c>
      <c r="G2315" s="8" t="s">
        <v>1175</v>
      </c>
      <c r="H2315" s="104" t="s">
        <v>6401</v>
      </c>
    </row>
    <row r="2316" spans="1:8" ht="30" x14ac:dyDescent="0.25">
      <c r="A2316" s="8">
        <v>74</v>
      </c>
      <c r="B2316" s="20" t="s">
        <v>1175</v>
      </c>
      <c r="C2316" s="20" t="s">
        <v>6402</v>
      </c>
      <c r="D2316" s="20" t="s">
        <v>6403</v>
      </c>
      <c r="E2316" s="8" t="s">
        <v>5689</v>
      </c>
      <c r="F2316" s="8" t="s">
        <v>6293</v>
      </c>
      <c r="G2316" s="8" t="s">
        <v>1175</v>
      </c>
      <c r="H2316" s="104" t="s">
        <v>6404</v>
      </c>
    </row>
    <row r="2317" spans="1:8" x14ac:dyDescent="0.25">
      <c r="A2317" s="8">
        <v>75</v>
      </c>
      <c r="B2317" s="20" t="s">
        <v>1175</v>
      </c>
      <c r="C2317" s="20" t="s">
        <v>6405</v>
      </c>
      <c r="D2317" s="20" t="s">
        <v>6406</v>
      </c>
      <c r="E2317" s="8" t="s">
        <v>5689</v>
      </c>
      <c r="F2317" s="8" t="s">
        <v>6293</v>
      </c>
      <c r="G2317" s="8" t="s">
        <v>1175</v>
      </c>
      <c r="H2317" s="104" t="s">
        <v>6407</v>
      </c>
    </row>
    <row r="2318" spans="1:8" ht="30" x14ac:dyDescent="0.25">
      <c r="A2318" s="8">
        <v>76</v>
      </c>
      <c r="B2318" s="20" t="s">
        <v>1175</v>
      </c>
      <c r="C2318" s="20" t="s">
        <v>6408</v>
      </c>
      <c r="D2318" s="20" t="s">
        <v>6409</v>
      </c>
      <c r="E2318" s="8" t="s">
        <v>5689</v>
      </c>
      <c r="F2318" s="8" t="s">
        <v>6293</v>
      </c>
      <c r="G2318" s="8" t="s">
        <v>1175</v>
      </c>
      <c r="H2318" s="104" t="s">
        <v>6410</v>
      </c>
    </row>
    <row r="2319" spans="1:8" ht="30" x14ac:dyDescent="0.25">
      <c r="A2319" s="8">
        <v>77</v>
      </c>
      <c r="B2319" s="20" t="s">
        <v>1175</v>
      </c>
      <c r="C2319" s="20" t="s">
        <v>6411</v>
      </c>
      <c r="D2319" s="20" t="s">
        <v>6412</v>
      </c>
      <c r="E2319" s="8" t="s">
        <v>5689</v>
      </c>
      <c r="F2319" s="8" t="s">
        <v>6297</v>
      </c>
      <c r="G2319" s="8" t="s">
        <v>1175</v>
      </c>
      <c r="H2319" s="104" t="s">
        <v>6413</v>
      </c>
    </row>
    <row r="2320" spans="1:8" ht="45" x14ac:dyDescent="0.25">
      <c r="A2320" s="8">
        <v>78</v>
      </c>
      <c r="B2320" s="20" t="s">
        <v>1175</v>
      </c>
      <c r="C2320" s="20" t="s">
        <v>6295</v>
      </c>
      <c r="D2320" s="20" t="s">
        <v>6414</v>
      </c>
      <c r="E2320" s="8" t="s">
        <v>5689</v>
      </c>
      <c r="F2320" s="8" t="s">
        <v>6297</v>
      </c>
      <c r="G2320" s="8" t="s">
        <v>1175</v>
      </c>
      <c r="H2320" s="104" t="s">
        <v>6415</v>
      </c>
    </row>
    <row r="2321" spans="1:8" ht="30" x14ac:dyDescent="0.25">
      <c r="A2321" s="8">
        <v>79</v>
      </c>
      <c r="B2321" s="20" t="s">
        <v>1175</v>
      </c>
      <c r="C2321" s="20" t="s">
        <v>6416</v>
      </c>
      <c r="D2321" s="20" t="s">
        <v>6417</v>
      </c>
      <c r="E2321" s="8" t="s">
        <v>5689</v>
      </c>
      <c r="F2321" s="8" t="s">
        <v>6293</v>
      </c>
      <c r="G2321" s="8" t="s">
        <v>1175</v>
      </c>
      <c r="H2321" s="104" t="s">
        <v>6418</v>
      </c>
    </row>
    <row r="2322" spans="1:8" ht="45" x14ac:dyDescent="0.25">
      <c r="A2322" s="8">
        <v>80</v>
      </c>
      <c r="B2322" s="20" t="s">
        <v>1175</v>
      </c>
      <c r="C2322" s="20" t="s">
        <v>6419</v>
      </c>
      <c r="D2322" s="20" t="s">
        <v>6420</v>
      </c>
      <c r="E2322" s="8" t="s">
        <v>5689</v>
      </c>
      <c r="F2322" s="8" t="s">
        <v>6293</v>
      </c>
      <c r="G2322" s="8" t="s">
        <v>1175</v>
      </c>
      <c r="H2322" s="104" t="s">
        <v>6421</v>
      </c>
    </row>
    <row r="2323" spans="1:8" ht="45" x14ac:dyDescent="0.25">
      <c r="A2323" s="8">
        <v>81</v>
      </c>
      <c r="B2323" s="20" t="s">
        <v>1175</v>
      </c>
      <c r="C2323" s="20" t="s">
        <v>6295</v>
      </c>
      <c r="D2323" s="20" t="s">
        <v>6422</v>
      </c>
      <c r="E2323" s="8" t="s">
        <v>5689</v>
      </c>
      <c r="F2323" s="8" t="s">
        <v>6297</v>
      </c>
      <c r="G2323" s="8" t="s">
        <v>1175</v>
      </c>
      <c r="H2323" s="104" t="s">
        <v>6423</v>
      </c>
    </row>
    <row r="2324" spans="1:8" ht="30" x14ac:dyDescent="0.25">
      <c r="A2324" s="8">
        <v>82</v>
      </c>
      <c r="B2324" s="20" t="s">
        <v>1175</v>
      </c>
      <c r="C2324" s="20" t="s">
        <v>6424</v>
      </c>
      <c r="D2324" s="20" t="s">
        <v>6425</v>
      </c>
      <c r="E2324" s="8" t="s">
        <v>5689</v>
      </c>
      <c r="F2324" s="8" t="s">
        <v>6381</v>
      </c>
      <c r="G2324" s="8" t="s">
        <v>1175</v>
      </c>
      <c r="H2324" s="104" t="s">
        <v>6426</v>
      </c>
    </row>
    <row r="2325" spans="1:8" x14ac:dyDescent="0.25">
      <c r="A2325" s="8">
        <v>83</v>
      </c>
      <c r="B2325" s="20" t="s">
        <v>1175</v>
      </c>
      <c r="C2325" s="20" t="s">
        <v>6427</v>
      </c>
      <c r="D2325" s="20" t="s">
        <v>6428</v>
      </c>
      <c r="E2325" s="8" t="s">
        <v>5689</v>
      </c>
      <c r="F2325" s="8" t="s">
        <v>6297</v>
      </c>
      <c r="G2325" s="8" t="s">
        <v>1175</v>
      </c>
      <c r="H2325" s="104" t="s">
        <v>6429</v>
      </c>
    </row>
    <row r="2326" spans="1:8" ht="30" x14ac:dyDescent="0.25">
      <c r="A2326" s="8">
        <v>84</v>
      </c>
      <c r="B2326" s="20" t="s">
        <v>1175</v>
      </c>
      <c r="C2326" s="20" t="s">
        <v>6430</v>
      </c>
      <c r="D2326" s="20" t="s">
        <v>6431</v>
      </c>
      <c r="E2326" s="8" t="s">
        <v>5689</v>
      </c>
      <c r="F2326" s="8" t="s">
        <v>6297</v>
      </c>
      <c r="G2326" s="8" t="s">
        <v>1175</v>
      </c>
      <c r="H2326" s="104" t="s">
        <v>6432</v>
      </c>
    </row>
    <row r="2327" spans="1:8" ht="30" x14ac:dyDescent="0.25">
      <c r="A2327" s="8">
        <v>85</v>
      </c>
      <c r="B2327" s="20" t="s">
        <v>1175</v>
      </c>
      <c r="C2327" s="20" t="s">
        <v>6433</v>
      </c>
      <c r="D2327" s="20" t="s">
        <v>6434</v>
      </c>
      <c r="E2327" s="8" t="s">
        <v>5689</v>
      </c>
      <c r="F2327" s="8" t="s">
        <v>6297</v>
      </c>
      <c r="G2327" s="8" t="s">
        <v>1175</v>
      </c>
      <c r="H2327" s="104" t="s">
        <v>6435</v>
      </c>
    </row>
    <row r="2328" spans="1:8" ht="45" x14ac:dyDescent="0.25">
      <c r="A2328" s="8">
        <v>86</v>
      </c>
      <c r="B2328" s="20" t="s">
        <v>1175</v>
      </c>
      <c r="C2328" s="20" t="s">
        <v>6383</v>
      </c>
      <c r="D2328" s="20" t="s">
        <v>6384</v>
      </c>
      <c r="E2328" s="8" t="s">
        <v>5689</v>
      </c>
      <c r="F2328" s="8" t="s">
        <v>6385</v>
      </c>
      <c r="G2328" s="8" t="s">
        <v>1175</v>
      </c>
      <c r="H2328" s="104" t="s">
        <v>6386</v>
      </c>
    </row>
    <row r="2329" spans="1:8" ht="30" x14ac:dyDescent="0.25">
      <c r="A2329" s="8">
        <v>87</v>
      </c>
      <c r="B2329" s="20" t="s">
        <v>1175</v>
      </c>
      <c r="C2329" s="20" t="s">
        <v>6436</v>
      </c>
      <c r="D2329" s="20" t="s">
        <v>6437</v>
      </c>
      <c r="E2329" s="8" t="s">
        <v>5689</v>
      </c>
      <c r="F2329" s="8" t="s">
        <v>6438</v>
      </c>
      <c r="G2329" s="8" t="s">
        <v>1175</v>
      </c>
      <c r="H2329" s="104" t="s">
        <v>6439</v>
      </c>
    </row>
    <row r="2330" spans="1:8" ht="30" x14ac:dyDescent="0.25">
      <c r="A2330" s="8">
        <v>88</v>
      </c>
      <c r="B2330" s="20" t="s">
        <v>1175</v>
      </c>
      <c r="C2330" s="20" t="s">
        <v>6440</v>
      </c>
      <c r="D2330" s="20" t="s">
        <v>6441</v>
      </c>
      <c r="E2330" s="8" t="s">
        <v>5689</v>
      </c>
      <c r="F2330" s="8" t="s">
        <v>6297</v>
      </c>
      <c r="G2330" s="8" t="s">
        <v>1175</v>
      </c>
      <c r="H2330" s="104" t="s">
        <v>6442</v>
      </c>
    </row>
    <row r="2331" spans="1:8" ht="30" x14ac:dyDescent="0.25">
      <c r="A2331" s="8">
        <v>89</v>
      </c>
      <c r="B2331" s="20" t="s">
        <v>1175</v>
      </c>
      <c r="C2331" s="20" t="s">
        <v>6443</v>
      </c>
      <c r="D2331" s="20" t="s">
        <v>6444</v>
      </c>
      <c r="E2331" s="8" t="s">
        <v>5689</v>
      </c>
      <c r="F2331" s="8" t="s">
        <v>6297</v>
      </c>
      <c r="G2331" s="8" t="s">
        <v>1175</v>
      </c>
      <c r="H2331" s="104" t="s">
        <v>6445</v>
      </c>
    </row>
    <row r="2332" spans="1:8" ht="30" x14ac:dyDescent="0.25">
      <c r="A2332" s="8">
        <v>90</v>
      </c>
      <c r="B2332" s="20" t="s">
        <v>1175</v>
      </c>
      <c r="C2332" s="20" t="s">
        <v>6446</v>
      </c>
      <c r="D2332" s="20" t="s">
        <v>6447</v>
      </c>
      <c r="E2332" s="8" t="s">
        <v>5689</v>
      </c>
      <c r="F2332" s="8" t="s">
        <v>6331</v>
      </c>
      <c r="G2332" s="8" t="s">
        <v>1175</v>
      </c>
      <c r="H2332" s="104" t="s">
        <v>6448</v>
      </c>
    </row>
    <row r="2333" spans="1:8" ht="45" x14ac:dyDescent="0.25">
      <c r="A2333" s="8">
        <v>91</v>
      </c>
      <c r="B2333" s="20" t="s">
        <v>1175</v>
      </c>
      <c r="C2333" s="20" t="s">
        <v>6295</v>
      </c>
      <c r="D2333" s="20" t="s">
        <v>6449</v>
      </c>
      <c r="E2333" s="8" t="s">
        <v>5689</v>
      </c>
      <c r="F2333" s="8" t="s">
        <v>6297</v>
      </c>
      <c r="G2333" s="8" t="s">
        <v>1175</v>
      </c>
      <c r="H2333" s="104" t="s">
        <v>6450</v>
      </c>
    </row>
    <row r="2334" spans="1:8" ht="45" x14ac:dyDescent="0.25">
      <c r="A2334" s="8">
        <v>92</v>
      </c>
      <c r="B2334" s="20" t="s">
        <v>1175</v>
      </c>
      <c r="C2334" s="20" t="s">
        <v>6451</v>
      </c>
      <c r="D2334" s="20" t="s">
        <v>6452</v>
      </c>
      <c r="E2334" s="8" t="s">
        <v>5689</v>
      </c>
      <c r="F2334" s="8" t="s">
        <v>6293</v>
      </c>
      <c r="G2334" s="8" t="s">
        <v>1175</v>
      </c>
      <c r="H2334" s="104" t="s">
        <v>6453</v>
      </c>
    </row>
    <row r="2335" spans="1:8" ht="30" x14ac:dyDescent="0.25">
      <c r="A2335" s="8">
        <v>93</v>
      </c>
      <c r="B2335" s="20" t="s">
        <v>1175</v>
      </c>
      <c r="C2335" s="20" t="s">
        <v>6454</v>
      </c>
      <c r="D2335" s="20" t="s">
        <v>6455</v>
      </c>
      <c r="E2335" s="8" t="s">
        <v>5689</v>
      </c>
      <c r="F2335" s="8" t="s">
        <v>6293</v>
      </c>
      <c r="G2335" s="8" t="s">
        <v>1175</v>
      </c>
      <c r="H2335" s="104" t="s">
        <v>6456</v>
      </c>
    </row>
    <row r="2336" spans="1:8" ht="45" x14ac:dyDescent="0.25">
      <c r="A2336" s="8">
        <v>94</v>
      </c>
      <c r="B2336" s="20" t="s">
        <v>1175</v>
      </c>
      <c r="C2336" s="20" t="s">
        <v>6457</v>
      </c>
      <c r="D2336" s="20" t="s">
        <v>6458</v>
      </c>
      <c r="E2336" s="8" t="s">
        <v>5689</v>
      </c>
      <c r="F2336" s="8" t="s">
        <v>6297</v>
      </c>
      <c r="G2336" s="8" t="s">
        <v>1175</v>
      </c>
      <c r="H2336" s="104" t="s">
        <v>6459</v>
      </c>
    </row>
    <row r="2337" spans="1:8" ht="30" x14ac:dyDescent="0.25">
      <c r="A2337" s="8">
        <v>95</v>
      </c>
      <c r="B2337" s="20" t="s">
        <v>1600</v>
      </c>
      <c r="C2337" s="20" t="s">
        <v>6460</v>
      </c>
      <c r="D2337" s="20" t="s">
        <v>6461</v>
      </c>
      <c r="E2337" s="8" t="s">
        <v>5689</v>
      </c>
      <c r="F2337" s="8" t="s">
        <v>6462</v>
      </c>
      <c r="G2337" s="8" t="s">
        <v>1600</v>
      </c>
      <c r="H2337" s="104" t="s">
        <v>6463</v>
      </c>
    </row>
    <row r="2338" spans="1:8" ht="30" x14ac:dyDescent="0.25">
      <c r="A2338" s="8">
        <v>96</v>
      </c>
      <c r="B2338" s="20" t="s">
        <v>1600</v>
      </c>
      <c r="C2338" s="20" t="s">
        <v>6460</v>
      </c>
      <c r="D2338" s="20" t="s">
        <v>6464</v>
      </c>
      <c r="E2338" s="8" t="s">
        <v>5689</v>
      </c>
      <c r="F2338" s="8" t="s">
        <v>6462</v>
      </c>
      <c r="G2338" s="8" t="s">
        <v>1600</v>
      </c>
      <c r="H2338" s="104" t="s">
        <v>6463</v>
      </c>
    </row>
    <row r="2339" spans="1:8" ht="30" x14ac:dyDescent="0.25">
      <c r="A2339" s="8">
        <v>97</v>
      </c>
      <c r="B2339" s="20" t="s">
        <v>1600</v>
      </c>
      <c r="C2339" s="20" t="s">
        <v>6460</v>
      </c>
      <c r="D2339" s="20" t="s">
        <v>6465</v>
      </c>
      <c r="E2339" s="8" t="s">
        <v>5689</v>
      </c>
      <c r="F2339" s="8" t="s">
        <v>6462</v>
      </c>
      <c r="G2339" s="8" t="s">
        <v>1600</v>
      </c>
      <c r="H2339" s="104" t="s">
        <v>6463</v>
      </c>
    </row>
    <row r="2340" spans="1:8" ht="30" x14ac:dyDescent="0.25">
      <c r="A2340" s="8">
        <v>98</v>
      </c>
      <c r="B2340" s="20" t="s">
        <v>1600</v>
      </c>
      <c r="C2340" s="20" t="s">
        <v>6460</v>
      </c>
      <c r="D2340" s="20" t="s">
        <v>6466</v>
      </c>
      <c r="E2340" s="8" t="s">
        <v>5689</v>
      </c>
      <c r="F2340" s="8" t="s">
        <v>6462</v>
      </c>
      <c r="G2340" s="8" t="s">
        <v>1600</v>
      </c>
      <c r="H2340" s="104" t="s">
        <v>6463</v>
      </c>
    </row>
    <row r="2341" spans="1:8" ht="30" x14ac:dyDescent="0.25">
      <c r="A2341" s="8">
        <v>99</v>
      </c>
      <c r="B2341" s="20" t="s">
        <v>1600</v>
      </c>
      <c r="C2341" s="20" t="s">
        <v>1658</v>
      </c>
      <c r="D2341" s="31" t="s">
        <v>6467</v>
      </c>
      <c r="E2341" s="8" t="s">
        <v>5689</v>
      </c>
      <c r="F2341" s="8" t="s">
        <v>6468</v>
      </c>
      <c r="G2341" s="8" t="s">
        <v>1600</v>
      </c>
      <c r="H2341" s="104" t="s">
        <v>6469</v>
      </c>
    </row>
    <row r="2342" spans="1:8" ht="30" x14ac:dyDescent="0.25">
      <c r="A2342" s="8">
        <v>100</v>
      </c>
      <c r="B2342" s="20" t="s">
        <v>1600</v>
      </c>
      <c r="C2342" s="20" t="s">
        <v>1658</v>
      </c>
      <c r="D2342" s="31" t="s">
        <v>6470</v>
      </c>
      <c r="E2342" s="8" t="s">
        <v>5689</v>
      </c>
      <c r="F2342" s="8" t="s">
        <v>6468</v>
      </c>
      <c r="G2342" s="8" t="s">
        <v>1600</v>
      </c>
      <c r="H2342" s="104" t="s">
        <v>6471</v>
      </c>
    </row>
    <row r="2343" spans="1:8" ht="30" x14ac:dyDescent="0.25">
      <c r="A2343" s="8">
        <v>101</v>
      </c>
      <c r="B2343" s="20" t="s">
        <v>1600</v>
      </c>
      <c r="C2343" s="20" t="s">
        <v>1658</v>
      </c>
      <c r="D2343" s="31" t="s">
        <v>6472</v>
      </c>
      <c r="E2343" s="8" t="s">
        <v>5689</v>
      </c>
      <c r="F2343" s="8" t="s">
        <v>6468</v>
      </c>
      <c r="G2343" s="8" t="s">
        <v>1600</v>
      </c>
      <c r="H2343" s="104" t="s">
        <v>6473</v>
      </c>
    </row>
    <row r="2344" spans="1:8" ht="30" x14ac:dyDescent="0.25">
      <c r="A2344" s="8">
        <v>102</v>
      </c>
      <c r="B2344" s="20" t="s">
        <v>1600</v>
      </c>
      <c r="C2344" s="20" t="s">
        <v>1658</v>
      </c>
      <c r="D2344" s="31" t="s">
        <v>6474</v>
      </c>
      <c r="E2344" s="8" t="s">
        <v>5689</v>
      </c>
      <c r="F2344" s="8" t="s">
        <v>6468</v>
      </c>
      <c r="G2344" s="8" t="s">
        <v>1600</v>
      </c>
      <c r="H2344" s="104" t="s">
        <v>6475</v>
      </c>
    </row>
    <row r="2345" spans="1:8" ht="30" x14ac:dyDescent="0.25">
      <c r="A2345" s="8">
        <v>103</v>
      </c>
      <c r="B2345" s="20" t="s">
        <v>1600</v>
      </c>
      <c r="C2345" s="20" t="s">
        <v>1658</v>
      </c>
      <c r="D2345" s="31" t="s">
        <v>6476</v>
      </c>
      <c r="E2345" s="8" t="s">
        <v>5689</v>
      </c>
      <c r="F2345" s="8" t="s">
        <v>6468</v>
      </c>
      <c r="G2345" s="8" t="s">
        <v>1600</v>
      </c>
      <c r="H2345" s="104" t="s">
        <v>6477</v>
      </c>
    </row>
    <row r="2346" spans="1:8" ht="30" x14ac:dyDescent="0.25">
      <c r="A2346" s="8">
        <v>104</v>
      </c>
      <c r="B2346" s="20" t="s">
        <v>1600</v>
      </c>
      <c r="C2346" s="20" t="s">
        <v>1658</v>
      </c>
      <c r="D2346" s="31" t="s">
        <v>6478</v>
      </c>
      <c r="E2346" s="8" t="s">
        <v>5689</v>
      </c>
      <c r="F2346" s="8" t="s">
        <v>6468</v>
      </c>
      <c r="G2346" s="8" t="s">
        <v>1600</v>
      </c>
      <c r="H2346" s="104" t="s">
        <v>6479</v>
      </c>
    </row>
    <row r="2347" spans="1:8" ht="30" x14ac:dyDescent="0.25">
      <c r="A2347" s="8">
        <v>105</v>
      </c>
      <c r="B2347" s="20" t="s">
        <v>1600</v>
      </c>
      <c r="C2347" s="20" t="s">
        <v>1658</v>
      </c>
      <c r="D2347" s="31" t="s">
        <v>6480</v>
      </c>
      <c r="E2347" s="8" t="s">
        <v>5689</v>
      </c>
      <c r="F2347" s="8" t="s">
        <v>6468</v>
      </c>
      <c r="G2347" s="8" t="s">
        <v>1600</v>
      </c>
      <c r="H2347" s="104" t="s">
        <v>6481</v>
      </c>
    </row>
    <row r="2348" spans="1:8" ht="30" x14ac:dyDescent="0.25">
      <c r="A2348" s="8">
        <v>106</v>
      </c>
      <c r="B2348" s="20" t="s">
        <v>1600</v>
      </c>
      <c r="C2348" s="20" t="s">
        <v>1658</v>
      </c>
      <c r="D2348" s="31" t="s">
        <v>6482</v>
      </c>
      <c r="E2348" s="8" t="s">
        <v>5689</v>
      </c>
      <c r="F2348" s="8" t="s">
        <v>6468</v>
      </c>
      <c r="G2348" s="8" t="s">
        <v>1600</v>
      </c>
      <c r="H2348" s="104" t="s">
        <v>6483</v>
      </c>
    </row>
    <row r="2349" spans="1:8" ht="30" x14ac:dyDescent="0.25">
      <c r="A2349" s="8">
        <v>107</v>
      </c>
      <c r="B2349" s="20" t="s">
        <v>1600</v>
      </c>
      <c r="C2349" s="20" t="s">
        <v>1658</v>
      </c>
      <c r="D2349" s="31" t="s">
        <v>6484</v>
      </c>
      <c r="E2349" s="8" t="s">
        <v>5689</v>
      </c>
      <c r="F2349" s="8" t="s">
        <v>6468</v>
      </c>
      <c r="G2349" s="8" t="s">
        <v>1600</v>
      </c>
      <c r="H2349" s="104" t="s">
        <v>6485</v>
      </c>
    </row>
    <row r="2350" spans="1:8" ht="30" x14ac:dyDescent="0.25">
      <c r="A2350" s="8">
        <v>108</v>
      </c>
      <c r="B2350" s="20" t="s">
        <v>1600</v>
      </c>
      <c r="C2350" s="20" t="s">
        <v>1658</v>
      </c>
      <c r="D2350" s="31" t="s">
        <v>6486</v>
      </c>
      <c r="E2350" s="8" t="s">
        <v>5689</v>
      </c>
      <c r="F2350" s="8" t="s">
        <v>6468</v>
      </c>
      <c r="G2350" s="8" t="s">
        <v>1600</v>
      </c>
      <c r="H2350" s="104" t="s">
        <v>6487</v>
      </c>
    </row>
    <row r="2351" spans="1:8" ht="30" x14ac:dyDescent="0.25">
      <c r="A2351" s="8">
        <v>109</v>
      </c>
      <c r="B2351" s="20" t="s">
        <v>1600</v>
      </c>
      <c r="C2351" s="20" t="s">
        <v>1627</v>
      </c>
      <c r="D2351" s="31" t="s">
        <v>6488</v>
      </c>
      <c r="E2351" s="8" t="s">
        <v>5689</v>
      </c>
      <c r="F2351" s="8" t="s">
        <v>6489</v>
      </c>
      <c r="G2351" s="8" t="s">
        <v>1600</v>
      </c>
      <c r="H2351" s="104" t="s">
        <v>6490</v>
      </c>
    </row>
    <row r="2352" spans="1:8" ht="30" x14ac:dyDescent="0.25">
      <c r="A2352" s="8">
        <v>110</v>
      </c>
      <c r="B2352" s="20" t="s">
        <v>1600</v>
      </c>
      <c r="C2352" s="20" t="s">
        <v>1627</v>
      </c>
      <c r="D2352" s="31" t="s">
        <v>6491</v>
      </c>
      <c r="E2352" s="8" t="s">
        <v>5689</v>
      </c>
      <c r="F2352" s="8" t="s">
        <v>6489</v>
      </c>
      <c r="G2352" s="8" t="s">
        <v>1600</v>
      </c>
      <c r="H2352" s="104" t="s">
        <v>6490</v>
      </c>
    </row>
    <row r="2353" spans="1:8" ht="30" x14ac:dyDescent="0.25">
      <c r="A2353" s="8">
        <v>111</v>
      </c>
      <c r="B2353" s="20" t="s">
        <v>1600</v>
      </c>
      <c r="C2353" s="20" t="s">
        <v>1627</v>
      </c>
      <c r="D2353" s="31" t="s">
        <v>6492</v>
      </c>
      <c r="E2353" s="8" t="s">
        <v>5689</v>
      </c>
      <c r="F2353" s="8" t="s">
        <v>6489</v>
      </c>
      <c r="G2353" s="8" t="s">
        <v>1600</v>
      </c>
      <c r="H2353" s="104" t="s">
        <v>6490</v>
      </c>
    </row>
    <row r="2354" spans="1:8" ht="30" x14ac:dyDescent="0.25">
      <c r="A2354" s="8">
        <v>112</v>
      </c>
      <c r="B2354" s="20" t="s">
        <v>1600</v>
      </c>
      <c r="C2354" s="20" t="s">
        <v>1627</v>
      </c>
      <c r="D2354" s="31" t="s">
        <v>6493</v>
      </c>
      <c r="E2354" s="8" t="s">
        <v>5689</v>
      </c>
      <c r="F2354" s="8" t="s">
        <v>6489</v>
      </c>
      <c r="G2354" s="8" t="s">
        <v>1600</v>
      </c>
      <c r="H2354" s="104" t="s">
        <v>6490</v>
      </c>
    </row>
    <row r="2355" spans="1:8" ht="30" x14ac:dyDescent="0.25">
      <c r="A2355" s="8">
        <v>113</v>
      </c>
      <c r="B2355" s="20" t="s">
        <v>1600</v>
      </c>
      <c r="C2355" s="20" t="s">
        <v>1627</v>
      </c>
      <c r="D2355" s="31" t="s">
        <v>6494</v>
      </c>
      <c r="E2355" s="8" t="s">
        <v>5689</v>
      </c>
      <c r="F2355" s="8" t="s">
        <v>6489</v>
      </c>
      <c r="G2355" s="8" t="s">
        <v>1600</v>
      </c>
      <c r="H2355" s="104" t="s">
        <v>6495</v>
      </c>
    </row>
    <row r="2356" spans="1:8" ht="30" x14ac:dyDescent="0.25">
      <c r="A2356" s="8">
        <v>114</v>
      </c>
      <c r="B2356" s="20" t="s">
        <v>1600</v>
      </c>
      <c r="C2356" s="20" t="s">
        <v>1627</v>
      </c>
      <c r="D2356" s="31" t="s">
        <v>6496</v>
      </c>
      <c r="E2356" s="8" t="s">
        <v>5689</v>
      </c>
      <c r="F2356" s="8" t="s">
        <v>6489</v>
      </c>
      <c r="G2356" s="8" t="s">
        <v>1600</v>
      </c>
      <c r="H2356" s="104" t="s">
        <v>6495</v>
      </c>
    </row>
    <row r="2357" spans="1:8" ht="30" x14ac:dyDescent="0.25">
      <c r="A2357" s="8">
        <v>115</v>
      </c>
      <c r="B2357" s="20" t="s">
        <v>1600</v>
      </c>
      <c r="C2357" s="20" t="s">
        <v>1627</v>
      </c>
      <c r="D2357" s="31" t="s">
        <v>6497</v>
      </c>
      <c r="E2357" s="8" t="s">
        <v>5689</v>
      </c>
      <c r="F2357" s="8" t="s">
        <v>6489</v>
      </c>
      <c r="G2357" s="8" t="s">
        <v>1600</v>
      </c>
      <c r="H2357" s="104" t="s">
        <v>6495</v>
      </c>
    </row>
    <row r="2358" spans="1:8" ht="30" x14ac:dyDescent="0.25">
      <c r="A2358" s="8">
        <v>116</v>
      </c>
      <c r="B2358" s="20" t="s">
        <v>1600</v>
      </c>
      <c r="C2358" s="20" t="s">
        <v>1627</v>
      </c>
      <c r="D2358" s="31" t="s">
        <v>6498</v>
      </c>
      <c r="E2358" s="8" t="s">
        <v>5689</v>
      </c>
      <c r="F2358" s="8" t="s">
        <v>6489</v>
      </c>
      <c r="G2358" s="8" t="s">
        <v>1600</v>
      </c>
      <c r="H2358" s="104" t="s">
        <v>6495</v>
      </c>
    </row>
    <row r="2359" spans="1:8" ht="45" x14ac:dyDescent="0.25">
      <c r="A2359" s="8">
        <v>117</v>
      </c>
      <c r="B2359" s="20" t="s">
        <v>1600</v>
      </c>
      <c r="C2359" s="20" t="s">
        <v>6499</v>
      </c>
      <c r="D2359" s="31" t="s">
        <v>6500</v>
      </c>
      <c r="E2359" s="8" t="s">
        <v>5689</v>
      </c>
      <c r="F2359" s="8" t="s">
        <v>6501</v>
      </c>
      <c r="G2359" s="8" t="s">
        <v>1600</v>
      </c>
      <c r="H2359" s="104" t="s">
        <v>6502</v>
      </c>
    </row>
    <row r="2360" spans="1:8" ht="45" x14ac:dyDescent="0.25">
      <c r="A2360" s="8">
        <v>118</v>
      </c>
      <c r="B2360" s="20" t="s">
        <v>1600</v>
      </c>
      <c r="C2360" s="20" t="s">
        <v>6499</v>
      </c>
      <c r="D2360" s="31" t="s">
        <v>6503</v>
      </c>
      <c r="E2360" s="8" t="s">
        <v>5689</v>
      </c>
      <c r="F2360" s="8" t="s">
        <v>6501</v>
      </c>
      <c r="G2360" s="8" t="s">
        <v>1600</v>
      </c>
      <c r="H2360" s="104" t="s">
        <v>6504</v>
      </c>
    </row>
    <row r="2361" spans="1:8" ht="45" x14ac:dyDescent="0.25">
      <c r="A2361" s="8">
        <v>119</v>
      </c>
      <c r="B2361" s="20" t="s">
        <v>1600</v>
      </c>
      <c r="C2361" s="20" t="s">
        <v>6499</v>
      </c>
      <c r="D2361" s="31" t="s">
        <v>6505</v>
      </c>
      <c r="E2361" s="8" t="s">
        <v>5689</v>
      </c>
      <c r="F2361" s="8" t="s">
        <v>6501</v>
      </c>
      <c r="G2361" s="8" t="s">
        <v>1600</v>
      </c>
      <c r="H2361" s="104" t="s">
        <v>6506</v>
      </c>
    </row>
    <row r="2362" spans="1:8" ht="45" x14ac:dyDescent="0.25">
      <c r="A2362" s="8">
        <v>120</v>
      </c>
      <c r="B2362" s="20" t="s">
        <v>1600</v>
      </c>
      <c r="C2362" s="20" t="s">
        <v>6499</v>
      </c>
      <c r="D2362" s="31" t="s">
        <v>6507</v>
      </c>
      <c r="E2362" s="8" t="s">
        <v>5689</v>
      </c>
      <c r="F2362" s="8" t="s">
        <v>6501</v>
      </c>
      <c r="G2362" s="8" t="s">
        <v>1600</v>
      </c>
      <c r="H2362" s="104" t="s">
        <v>6508</v>
      </c>
    </row>
    <row r="2363" spans="1:8" ht="45" x14ac:dyDescent="0.25">
      <c r="A2363" s="8">
        <v>121</v>
      </c>
      <c r="B2363" s="20" t="s">
        <v>1600</v>
      </c>
      <c r="C2363" s="20" t="s">
        <v>6499</v>
      </c>
      <c r="D2363" s="31" t="s">
        <v>6509</v>
      </c>
      <c r="E2363" s="8" t="s">
        <v>5689</v>
      </c>
      <c r="F2363" s="8" t="s">
        <v>6501</v>
      </c>
      <c r="G2363" s="8" t="s">
        <v>1600</v>
      </c>
      <c r="H2363" s="104" t="s">
        <v>6510</v>
      </c>
    </row>
    <row r="2364" spans="1:8" ht="45" x14ac:dyDescent="0.25">
      <c r="A2364" s="8">
        <v>122</v>
      </c>
      <c r="B2364" s="20" t="s">
        <v>1600</v>
      </c>
      <c r="C2364" s="20" t="s">
        <v>6499</v>
      </c>
      <c r="D2364" s="31" t="s">
        <v>6511</v>
      </c>
      <c r="E2364" s="8" t="s">
        <v>5689</v>
      </c>
      <c r="F2364" s="8" t="s">
        <v>6501</v>
      </c>
      <c r="G2364" s="8" t="s">
        <v>1600</v>
      </c>
      <c r="H2364" s="104" t="s">
        <v>6512</v>
      </c>
    </row>
    <row r="2365" spans="1:8" ht="30" x14ac:dyDescent="0.25">
      <c r="A2365" s="8">
        <v>123</v>
      </c>
      <c r="B2365" s="20" t="s">
        <v>1600</v>
      </c>
      <c r="C2365" s="20" t="s">
        <v>4849</v>
      </c>
      <c r="D2365" s="31" t="s">
        <v>6513</v>
      </c>
      <c r="E2365" s="8" t="s">
        <v>5689</v>
      </c>
      <c r="F2365" s="8" t="s">
        <v>6514</v>
      </c>
      <c r="G2365" s="8" t="s">
        <v>1600</v>
      </c>
      <c r="H2365" s="104" t="s">
        <v>6515</v>
      </c>
    </row>
    <row r="2366" spans="1:8" ht="30" x14ac:dyDescent="0.25">
      <c r="A2366" s="8">
        <v>124</v>
      </c>
      <c r="B2366" s="20" t="s">
        <v>1600</v>
      </c>
      <c r="C2366" s="20" t="s">
        <v>4849</v>
      </c>
      <c r="D2366" s="31" t="s">
        <v>6516</v>
      </c>
      <c r="E2366" s="8" t="s">
        <v>5689</v>
      </c>
      <c r="F2366" s="8" t="s">
        <v>6514</v>
      </c>
      <c r="G2366" s="8" t="s">
        <v>1600</v>
      </c>
      <c r="H2366" s="104" t="s">
        <v>6517</v>
      </c>
    </row>
    <row r="2367" spans="1:8" ht="30" x14ac:dyDescent="0.25">
      <c r="A2367" s="8">
        <v>125</v>
      </c>
      <c r="B2367" s="20" t="s">
        <v>1600</v>
      </c>
      <c r="C2367" s="20" t="s">
        <v>4849</v>
      </c>
      <c r="D2367" s="31" t="s">
        <v>6518</v>
      </c>
      <c r="E2367" s="8" t="s">
        <v>5689</v>
      </c>
      <c r="F2367" s="8" t="s">
        <v>6514</v>
      </c>
      <c r="G2367" s="8" t="s">
        <v>1600</v>
      </c>
      <c r="H2367" s="104" t="s">
        <v>6519</v>
      </c>
    </row>
    <row r="2368" spans="1:8" ht="30" x14ac:dyDescent="0.25">
      <c r="A2368" s="8">
        <v>126</v>
      </c>
      <c r="B2368" s="20" t="s">
        <v>1600</v>
      </c>
      <c r="C2368" s="20" t="s">
        <v>4849</v>
      </c>
      <c r="D2368" s="31" t="s">
        <v>6520</v>
      </c>
      <c r="E2368" s="8" t="s">
        <v>5689</v>
      </c>
      <c r="F2368" s="8" t="s">
        <v>6514</v>
      </c>
      <c r="G2368" s="8" t="s">
        <v>1600</v>
      </c>
      <c r="H2368" s="104" t="s">
        <v>6521</v>
      </c>
    </row>
    <row r="2369" spans="1:8" ht="30" x14ac:dyDescent="0.25">
      <c r="A2369" s="8">
        <v>127</v>
      </c>
      <c r="B2369" s="20" t="s">
        <v>1600</v>
      </c>
      <c r="C2369" s="20" t="s">
        <v>4849</v>
      </c>
      <c r="D2369" s="31" t="s">
        <v>6522</v>
      </c>
      <c r="E2369" s="8" t="s">
        <v>5689</v>
      </c>
      <c r="F2369" s="8" t="s">
        <v>6514</v>
      </c>
      <c r="G2369" s="8" t="s">
        <v>1600</v>
      </c>
      <c r="H2369" s="104" t="s">
        <v>6523</v>
      </c>
    </row>
    <row r="2370" spans="1:8" ht="30" x14ac:dyDescent="0.25">
      <c r="A2370" s="8">
        <v>128</v>
      </c>
      <c r="B2370" s="20" t="s">
        <v>1600</v>
      </c>
      <c r="C2370" s="20" t="s">
        <v>4849</v>
      </c>
      <c r="D2370" s="31" t="s">
        <v>6478</v>
      </c>
      <c r="E2370" s="8" t="s">
        <v>5689</v>
      </c>
      <c r="F2370" s="8" t="s">
        <v>6514</v>
      </c>
      <c r="G2370" s="8" t="s">
        <v>1600</v>
      </c>
      <c r="H2370" s="104" t="s">
        <v>6524</v>
      </c>
    </row>
    <row r="2371" spans="1:8" ht="45" x14ac:dyDescent="0.25">
      <c r="A2371" s="8">
        <v>129</v>
      </c>
      <c r="B2371" s="20" t="s">
        <v>1600</v>
      </c>
      <c r="C2371" s="20" t="s">
        <v>6525</v>
      </c>
      <c r="D2371" s="31" t="s">
        <v>6526</v>
      </c>
      <c r="E2371" s="8" t="s">
        <v>5689</v>
      </c>
      <c r="F2371" s="8" t="s">
        <v>6527</v>
      </c>
      <c r="G2371" s="8" t="s">
        <v>6528</v>
      </c>
      <c r="H2371" s="104" t="s">
        <v>6529</v>
      </c>
    </row>
    <row r="2372" spans="1:8" ht="45" x14ac:dyDescent="0.25">
      <c r="A2372" s="8">
        <v>130</v>
      </c>
      <c r="B2372" s="20" t="s">
        <v>1600</v>
      </c>
      <c r="C2372" s="20" t="s">
        <v>6525</v>
      </c>
      <c r="D2372" s="31" t="s">
        <v>6530</v>
      </c>
      <c r="E2372" s="8" t="s">
        <v>5689</v>
      </c>
      <c r="F2372" s="8" t="s">
        <v>6527</v>
      </c>
      <c r="G2372" s="8" t="s">
        <v>6528</v>
      </c>
      <c r="H2372" s="104" t="s">
        <v>6531</v>
      </c>
    </row>
    <row r="2373" spans="1:8" ht="45" x14ac:dyDescent="0.25">
      <c r="A2373" s="8">
        <v>131</v>
      </c>
      <c r="B2373" s="20" t="s">
        <v>1600</v>
      </c>
      <c r="C2373" s="20" t="s">
        <v>6525</v>
      </c>
      <c r="D2373" s="31" t="s">
        <v>6532</v>
      </c>
      <c r="E2373" s="8" t="s">
        <v>5689</v>
      </c>
      <c r="F2373" s="8" t="s">
        <v>6527</v>
      </c>
      <c r="G2373" s="8" t="s">
        <v>6528</v>
      </c>
      <c r="H2373" s="104" t="s">
        <v>6533</v>
      </c>
    </row>
    <row r="2374" spans="1:8" ht="45" x14ac:dyDescent="0.25">
      <c r="A2374" s="8">
        <v>132</v>
      </c>
      <c r="B2374" s="20" t="s">
        <v>1600</v>
      </c>
      <c r="C2374" s="20" t="s">
        <v>6525</v>
      </c>
      <c r="D2374" s="31" t="s">
        <v>6534</v>
      </c>
      <c r="E2374" s="8" t="s">
        <v>5689</v>
      </c>
      <c r="F2374" s="8" t="s">
        <v>6527</v>
      </c>
      <c r="G2374" s="8" t="s">
        <v>6528</v>
      </c>
      <c r="H2374" s="104" t="s">
        <v>6535</v>
      </c>
    </row>
    <row r="2375" spans="1:8" ht="45" x14ac:dyDescent="0.25">
      <c r="A2375" s="8">
        <v>133</v>
      </c>
      <c r="B2375" s="20" t="s">
        <v>1600</v>
      </c>
      <c r="C2375" s="20" t="s">
        <v>6525</v>
      </c>
      <c r="D2375" s="31" t="s">
        <v>6536</v>
      </c>
      <c r="E2375" s="8" t="s">
        <v>5689</v>
      </c>
      <c r="F2375" s="8" t="s">
        <v>6527</v>
      </c>
      <c r="G2375" s="8" t="s">
        <v>6528</v>
      </c>
      <c r="H2375" s="104" t="s">
        <v>6537</v>
      </c>
    </row>
    <row r="2376" spans="1:8" ht="45" x14ac:dyDescent="0.25">
      <c r="A2376" s="8">
        <v>134</v>
      </c>
      <c r="B2376" s="20" t="s">
        <v>1600</v>
      </c>
      <c r="C2376" s="20" t="s">
        <v>6525</v>
      </c>
      <c r="D2376" s="31" t="s">
        <v>6538</v>
      </c>
      <c r="E2376" s="8" t="s">
        <v>5689</v>
      </c>
      <c r="F2376" s="8" t="s">
        <v>6527</v>
      </c>
      <c r="G2376" s="8" t="s">
        <v>6528</v>
      </c>
      <c r="H2376" s="104" t="s">
        <v>6539</v>
      </c>
    </row>
    <row r="2377" spans="1:8" ht="45" x14ac:dyDescent="0.25">
      <c r="A2377" s="8">
        <v>135</v>
      </c>
      <c r="B2377" s="20" t="s">
        <v>1600</v>
      </c>
      <c r="C2377" s="20" t="s">
        <v>6525</v>
      </c>
      <c r="D2377" s="31" t="s">
        <v>6540</v>
      </c>
      <c r="E2377" s="8" t="s">
        <v>5689</v>
      </c>
      <c r="F2377" s="8" t="s">
        <v>6527</v>
      </c>
      <c r="G2377" s="8" t="s">
        <v>6528</v>
      </c>
      <c r="H2377" s="104" t="s">
        <v>6541</v>
      </c>
    </row>
    <row r="2378" spans="1:8" ht="45" x14ac:dyDescent="0.25">
      <c r="A2378" s="8">
        <v>136</v>
      </c>
      <c r="B2378" s="20" t="s">
        <v>1600</v>
      </c>
      <c r="C2378" s="20" t="s">
        <v>6525</v>
      </c>
      <c r="D2378" s="31" t="s">
        <v>4817</v>
      </c>
      <c r="E2378" s="8" t="s">
        <v>5689</v>
      </c>
      <c r="F2378" s="8" t="s">
        <v>6527</v>
      </c>
      <c r="G2378" s="8" t="s">
        <v>6528</v>
      </c>
      <c r="H2378" s="104" t="s">
        <v>6542</v>
      </c>
    </row>
    <row r="2379" spans="1:8" ht="45" x14ac:dyDescent="0.25">
      <c r="A2379" s="8">
        <v>137</v>
      </c>
      <c r="B2379" s="20" t="s">
        <v>1600</v>
      </c>
      <c r="C2379" s="20" t="s">
        <v>6525</v>
      </c>
      <c r="D2379" s="31" t="s">
        <v>6543</v>
      </c>
      <c r="E2379" s="8" t="s">
        <v>5689</v>
      </c>
      <c r="F2379" s="8" t="s">
        <v>6527</v>
      </c>
      <c r="G2379" s="8" t="s">
        <v>6528</v>
      </c>
      <c r="H2379" s="104" t="s">
        <v>6544</v>
      </c>
    </row>
    <row r="2380" spans="1:8" ht="45" x14ac:dyDescent="0.25">
      <c r="A2380" s="8">
        <v>138</v>
      </c>
      <c r="B2380" s="20" t="s">
        <v>1600</v>
      </c>
      <c r="C2380" s="20" t="s">
        <v>6525</v>
      </c>
      <c r="D2380" s="31" t="s">
        <v>6545</v>
      </c>
      <c r="E2380" s="8" t="s">
        <v>5689</v>
      </c>
      <c r="F2380" s="8" t="s">
        <v>6527</v>
      </c>
      <c r="G2380" s="8" t="s">
        <v>6528</v>
      </c>
      <c r="H2380" s="104" t="s">
        <v>6546</v>
      </c>
    </row>
    <row r="2381" spans="1:8" ht="45" x14ac:dyDescent="0.25">
      <c r="A2381" s="8">
        <v>139</v>
      </c>
      <c r="B2381" s="20" t="s">
        <v>1600</v>
      </c>
      <c r="C2381" s="20" t="s">
        <v>6525</v>
      </c>
      <c r="D2381" s="31" t="s">
        <v>6547</v>
      </c>
      <c r="E2381" s="8" t="s">
        <v>5689</v>
      </c>
      <c r="F2381" s="8" t="s">
        <v>6527</v>
      </c>
      <c r="G2381" s="8" t="s">
        <v>6528</v>
      </c>
      <c r="H2381" s="104" t="s">
        <v>6548</v>
      </c>
    </row>
    <row r="2382" spans="1:8" ht="45" x14ac:dyDescent="0.25">
      <c r="A2382" s="8">
        <v>140</v>
      </c>
      <c r="B2382" s="20" t="s">
        <v>6549</v>
      </c>
      <c r="C2382" s="20" t="s">
        <v>6550</v>
      </c>
      <c r="D2382" s="31" t="s">
        <v>6551</v>
      </c>
      <c r="E2382" s="8" t="s">
        <v>5689</v>
      </c>
      <c r="F2382" s="8" t="s">
        <v>6552</v>
      </c>
      <c r="G2382" s="8" t="s">
        <v>1175</v>
      </c>
      <c r="H2382" s="104" t="s">
        <v>6553</v>
      </c>
    </row>
    <row r="2383" spans="1:8" x14ac:dyDescent="0.25">
      <c r="A2383" s="8">
        <v>141</v>
      </c>
      <c r="B2383" s="20" t="s">
        <v>6549</v>
      </c>
      <c r="C2383" s="20" t="s">
        <v>6554</v>
      </c>
      <c r="D2383" s="31" t="s">
        <v>6555</v>
      </c>
      <c r="E2383" s="8" t="s">
        <v>5689</v>
      </c>
      <c r="F2383" s="8" t="s">
        <v>6556</v>
      </c>
      <c r="G2383" s="8" t="s">
        <v>1175</v>
      </c>
      <c r="H2383" s="104" t="s">
        <v>6557</v>
      </c>
    </row>
    <row r="2384" spans="1:8" x14ac:dyDescent="0.25">
      <c r="A2384" s="8">
        <v>142</v>
      </c>
      <c r="B2384" s="20" t="s">
        <v>6549</v>
      </c>
      <c r="C2384" s="20" t="s">
        <v>6558</v>
      </c>
      <c r="D2384" s="31" t="s">
        <v>6559</v>
      </c>
      <c r="E2384" s="139" t="s">
        <v>5689</v>
      </c>
      <c r="F2384" s="8" t="s">
        <v>6560</v>
      </c>
      <c r="G2384" s="8" t="s">
        <v>1175</v>
      </c>
      <c r="H2384" s="104" t="s">
        <v>6561</v>
      </c>
    </row>
    <row r="2385" spans="1:8" ht="30" x14ac:dyDescent="0.25">
      <c r="A2385" s="8">
        <v>143</v>
      </c>
      <c r="B2385" s="20" t="s">
        <v>6549</v>
      </c>
      <c r="C2385" s="20" t="s">
        <v>3323</v>
      </c>
      <c r="D2385" s="31" t="s">
        <v>6559</v>
      </c>
      <c r="E2385" s="139"/>
      <c r="F2385" s="8" t="s">
        <v>6562</v>
      </c>
      <c r="G2385" s="8" t="s">
        <v>1175</v>
      </c>
      <c r="H2385" s="104" t="s">
        <v>6563</v>
      </c>
    </row>
    <row r="2386" spans="1:8" ht="30" x14ac:dyDescent="0.25">
      <c r="A2386" s="8">
        <v>144</v>
      </c>
      <c r="B2386" s="20" t="s">
        <v>6549</v>
      </c>
      <c r="C2386" s="20" t="s">
        <v>6564</v>
      </c>
      <c r="D2386" s="31" t="s">
        <v>6565</v>
      </c>
      <c r="E2386" s="8" t="s">
        <v>5689</v>
      </c>
      <c r="F2386" s="8" t="s">
        <v>6566</v>
      </c>
      <c r="G2386" s="8" t="s">
        <v>1175</v>
      </c>
      <c r="H2386" s="104" t="s">
        <v>6567</v>
      </c>
    </row>
    <row r="2387" spans="1:8" ht="30" x14ac:dyDescent="0.25">
      <c r="A2387" s="8">
        <v>145</v>
      </c>
      <c r="B2387" s="20" t="s">
        <v>1175</v>
      </c>
      <c r="C2387" s="20" t="s">
        <v>2486</v>
      </c>
      <c r="D2387" s="20" t="s">
        <v>6568</v>
      </c>
      <c r="E2387" s="8" t="s">
        <v>5689</v>
      </c>
      <c r="F2387" s="8" t="s">
        <v>6569</v>
      </c>
      <c r="G2387" s="8" t="s">
        <v>1175</v>
      </c>
      <c r="H2387" s="104" t="s">
        <v>6570</v>
      </c>
    </row>
    <row r="2388" spans="1:8" x14ac:dyDescent="0.25">
      <c r="A2388" s="8">
        <v>146</v>
      </c>
      <c r="B2388" s="20" t="s">
        <v>6549</v>
      </c>
      <c r="C2388" s="20" t="s">
        <v>6571</v>
      </c>
      <c r="D2388" s="31" t="s">
        <v>6572</v>
      </c>
      <c r="E2388" s="8" t="s">
        <v>5689</v>
      </c>
      <c r="F2388" s="8" t="s">
        <v>6573</v>
      </c>
      <c r="G2388" s="8" t="s">
        <v>1175</v>
      </c>
      <c r="H2388" s="104" t="s">
        <v>6574</v>
      </c>
    </row>
    <row r="2389" spans="1:8" x14ac:dyDescent="0.25">
      <c r="A2389" s="8">
        <v>147</v>
      </c>
      <c r="B2389" s="20" t="s">
        <v>6549</v>
      </c>
      <c r="C2389" s="20" t="s">
        <v>6554</v>
      </c>
      <c r="D2389" s="31" t="s">
        <v>5334</v>
      </c>
      <c r="E2389" s="8" t="s">
        <v>5689</v>
      </c>
      <c r="F2389" s="8" t="s">
        <v>6575</v>
      </c>
      <c r="G2389" s="8" t="s">
        <v>1175</v>
      </c>
      <c r="H2389" s="104" t="s">
        <v>6576</v>
      </c>
    </row>
    <row r="2390" spans="1:8" x14ac:dyDescent="0.25">
      <c r="A2390" s="8">
        <v>148</v>
      </c>
      <c r="B2390" s="20" t="s">
        <v>6549</v>
      </c>
      <c r="C2390" s="20" t="s">
        <v>6577</v>
      </c>
      <c r="D2390" s="31" t="s">
        <v>6578</v>
      </c>
      <c r="E2390" s="8" t="s">
        <v>5689</v>
      </c>
      <c r="F2390" s="8" t="s">
        <v>6575</v>
      </c>
      <c r="G2390" s="8" t="s">
        <v>1175</v>
      </c>
      <c r="H2390" s="104" t="s">
        <v>6579</v>
      </c>
    </row>
    <row r="2391" spans="1:8" x14ac:dyDescent="0.25">
      <c r="A2391" s="8">
        <v>149</v>
      </c>
      <c r="B2391" s="20" t="s">
        <v>6549</v>
      </c>
      <c r="C2391" s="20" t="s">
        <v>6580</v>
      </c>
      <c r="D2391" s="31" t="s">
        <v>6581</v>
      </c>
      <c r="E2391" s="8" t="s">
        <v>5689</v>
      </c>
      <c r="F2391" s="8" t="s">
        <v>6582</v>
      </c>
      <c r="G2391" s="8" t="s">
        <v>1175</v>
      </c>
      <c r="H2391" s="104" t="s">
        <v>6583</v>
      </c>
    </row>
    <row r="2392" spans="1:8" ht="30" x14ac:dyDescent="0.25">
      <c r="A2392" s="8">
        <v>150</v>
      </c>
      <c r="B2392" s="20" t="s">
        <v>6549</v>
      </c>
      <c r="C2392" s="20" t="s">
        <v>6584</v>
      </c>
      <c r="D2392" s="31" t="s">
        <v>6585</v>
      </c>
      <c r="E2392" s="8" t="s">
        <v>5689</v>
      </c>
      <c r="F2392" s="8" t="s">
        <v>6586</v>
      </c>
      <c r="G2392" s="8" t="s">
        <v>1175</v>
      </c>
      <c r="H2392" s="104" t="s">
        <v>6587</v>
      </c>
    </row>
    <row r="2393" spans="1:8" ht="30" x14ac:dyDescent="0.25">
      <c r="A2393" s="8">
        <v>151</v>
      </c>
      <c r="B2393" s="20" t="s">
        <v>6549</v>
      </c>
      <c r="C2393" s="20" t="s">
        <v>6588</v>
      </c>
      <c r="D2393" s="31" t="s">
        <v>6589</v>
      </c>
      <c r="E2393" s="8" t="s">
        <v>5689</v>
      </c>
      <c r="F2393" s="8" t="s">
        <v>6590</v>
      </c>
      <c r="G2393" s="8" t="s">
        <v>1175</v>
      </c>
      <c r="H2393" s="104" t="s">
        <v>6591</v>
      </c>
    </row>
    <row r="2394" spans="1:8" ht="30" x14ac:dyDescent="0.25">
      <c r="A2394" s="8">
        <v>152</v>
      </c>
      <c r="B2394" s="20" t="s">
        <v>6549</v>
      </c>
      <c r="C2394" s="20" t="s">
        <v>6592</v>
      </c>
      <c r="D2394" s="31" t="s">
        <v>6593</v>
      </c>
      <c r="E2394" s="8" t="s">
        <v>5689</v>
      </c>
      <c r="F2394" s="8" t="s">
        <v>6594</v>
      </c>
      <c r="G2394" s="8" t="s">
        <v>1175</v>
      </c>
      <c r="H2394" s="104" t="s">
        <v>6595</v>
      </c>
    </row>
    <row r="2395" spans="1:8" x14ac:dyDescent="0.25">
      <c r="A2395" s="8">
        <v>153</v>
      </c>
      <c r="B2395" s="20" t="s">
        <v>6549</v>
      </c>
      <c r="C2395" s="20" t="s">
        <v>6580</v>
      </c>
      <c r="D2395" s="31" t="s">
        <v>6596</v>
      </c>
      <c r="E2395" s="8" t="s">
        <v>5689</v>
      </c>
      <c r="F2395" s="8" t="s">
        <v>6582</v>
      </c>
      <c r="G2395" s="8" t="s">
        <v>1175</v>
      </c>
      <c r="H2395" s="104" t="s">
        <v>6597</v>
      </c>
    </row>
    <row r="2396" spans="1:8" x14ac:dyDescent="0.25">
      <c r="A2396" s="8">
        <v>154</v>
      </c>
      <c r="B2396" s="20" t="s">
        <v>6549</v>
      </c>
      <c r="C2396" s="20" t="s">
        <v>6598</v>
      </c>
      <c r="D2396" s="31" t="s">
        <v>6599</v>
      </c>
      <c r="E2396" s="8" t="s">
        <v>5689</v>
      </c>
      <c r="F2396" s="8" t="s">
        <v>6600</v>
      </c>
      <c r="G2396" s="8" t="s">
        <v>1175</v>
      </c>
      <c r="H2396" s="104" t="s">
        <v>6601</v>
      </c>
    </row>
    <row r="2397" spans="1:8" ht="45" x14ac:dyDescent="0.25">
      <c r="A2397" s="8">
        <v>155</v>
      </c>
      <c r="B2397" s="20" t="s">
        <v>6549</v>
      </c>
      <c r="C2397" s="20" t="s">
        <v>6602</v>
      </c>
      <c r="D2397" s="31" t="s">
        <v>6603</v>
      </c>
      <c r="E2397" s="8" t="s">
        <v>5689</v>
      </c>
      <c r="F2397" s="8" t="s">
        <v>6604</v>
      </c>
      <c r="G2397" s="8" t="s">
        <v>1175</v>
      </c>
      <c r="H2397" s="104" t="s">
        <v>6605</v>
      </c>
    </row>
    <row r="2398" spans="1:8" x14ac:dyDescent="0.25">
      <c r="A2398" s="8">
        <v>156</v>
      </c>
      <c r="B2398" s="20" t="s">
        <v>6549</v>
      </c>
      <c r="C2398" s="20" t="s">
        <v>6606</v>
      </c>
      <c r="D2398" s="31" t="s">
        <v>6607</v>
      </c>
      <c r="E2398" s="8" t="s">
        <v>5689</v>
      </c>
      <c r="F2398" s="8" t="s">
        <v>6228</v>
      </c>
      <c r="G2398" s="8" t="s">
        <v>1175</v>
      </c>
      <c r="H2398" s="104" t="s">
        <v>6608</v>
      </c>
    </row>
    <row r="2399" spans="1:8" ht="30" x14ac:dyDescent="0.25">
      <c r="A2399" s="8">
        <v>157</v>
      </c>
      <c r="B2399" s="20" t="s">
        <v>6549</v>
      </c>
      <c r="C2399" s="20" t="s">
        <v>6609</v>
      </c>
      <c r="D2399" s="31" t="s">
        <v>6610</v>
      </c>
      <c r="E2399" s="8" t="s">
        <v>5689</v>
      </c>
      <c r="F2399" s="8" t="s">
        <v>6611</v>
      </c>
      <c r="G2399" s="8" t="s">
        <v>1175</v>
      </c>
      <c r="H2399" s="104" t="s">
        <v>6612</v>
      </c>
    </row>
    <row r="2400" spans="1:8" x14ac:dyDescent="0.25">
      <c r="A2400" s="8">
        <v>158</v>
      </c>
      <c r="B2400" s="20" t="s">
        <v>6549</v>
      </c>
      <c r="C2400" s="20" t="s">
        <v>6598</v>
      </c>
      <c r="D2400" s="31" t="s">
        <v>6613</v>
      </c>
      <c r="E2400" s="8" t="s">
        <v>5689</v>
      </c>
      <c r="F2400" s="8" t="s">
        <v>6600</v>
      </c>
      <c r="G2400" s="8" t="s">
        <v>1175</v>
      </c>
      <c r="H2400" s="104" t="s">
        <v>6614</v>
      </c>
    </row>
    <row r="2401" spans="1:8" ht="30" x14ac:dyDescent="0.25">
      <c r="A2401" s="8">
        <v>159</v>
      </c>
      <c r="B2401" s="20" t="s">
        <v>6549</v>
      </c>
      <c r="C2401" s="20" t="s">
        <v>6584</v>
      </c>
      <c r="D2401" s="31" t="s">
        <v>6615</v>
      </c>
      <c r="E2401" s="8" t="s">
        <v>5689</v>
      </c>
      <c r="F2401" s="8" t="s">
        <v>6586</v>
      </c>
      <c r="G2401" s="8" t="s">
        <v>1175</v>
      </c>
      <c r="H2401" s="104" t="s">
        <v>6616</v>
      </c>
    </row>
    <row r="2402" spans="1:8" ht="30" x14ac:dyDescent="0.25">
      <c r="A2402" s="8">
        <v>160</v>
      </c>
      <c r="B2402" s="20" t="s">
        <v>6549</v>
      </c>
      <c r="C2402" s="20" t="s">
        <v>6584</v>
      </c>
      <c r="D2402" s="31" t="s">
        <v>6617</v>
      </c>
      <c r="E2402" s="8" t="s">
        <v>5689</v>
      </c>
      <c r="F2402" s="8" t="s">
        <v>6586</v>
      </c>
      <c r="G2402" s="8" t="s">
        <v>1175</v>
      </c>
      <c r="H2402" s="104" t="s">
        <v>6618</v>
      </c>
    </row>
    <row r="2403" spans="1:8" ht="45" x14ac:dyDescent="0.25">
      <c r="A2403" s="8">
        <v>161</v>
      </c>
      <c r="B2403" s="20" t="s">
        <v>6549</v>
      </c>
      <c r="C2403" s="20" t="s">
        <v>6619</v>
      </c>
      <c r="D2403" s="31" t="s">
        <v>5049</v>
      </c>
      <c r="E2403" s="8" t="s">
        <v>5689</v>
      </c>
      <c r="F2403" s="8" t="s">
        <v>6620</v>
      </c>
      <c r="G2403" s="8" t="s">
        <v>1175</v>
      </c>
      <c r="H2403" s="104" t="s">
        <v>6621</v>
      </c>
    </row>
    <row r="2404" spans="1:8" ht="30" x14ac:dyDescent="0.25">
      <c r="A2404" s="8">
        <v>162</v>
      </c>
      <c r="B2404" s="20" t="s">
        <v>6549</v>
      </c>
      <c r="C2404" s="20" t="s">
        <v>6622</v>
      </c>
      <c r="D2404" s="31" t="s">
        <v>6623</v>
      </c>
      <c r="E2404" s="8" t="s">
        <v>5689</v>
      </c>
      <c r="F2404" s="8" t="s">
        <v>6586</v>
      </c>
      <c r="G2404" s="8" t="s">
        <v>1175</v>
      </c>
      <c r="H2404" s="104" t="s">
        <v>6624</v>
      </c>
    </row>
    <row r="2405" spans="1:8" x14ac:dyDescent="0.25">
      <c r="A2405" s="8">
        <v>163</v>
      </c>
      <c r="B2405" s="20" t="s">
        <v>6549</v>
      </c>
      <c r="C2405" s="20" t="s">
        <v>6580</v>
      </c>
      <c r="D2405" s="31" t="s">
        <v>6625</v>
      </c>
      <c r="E2405" s="8" t="s">
        <v>5689</v>
      </c>
      <c r="F2405" s="8" t="s">
        <v>6582</v>
      </c>
      <c r="G2405" s="8" t="s">
        <v>1175</v>
      </c>
      <c r="H2405" s="104" t="s">
        <v>6626</v>
      </c>
    </row>
    <row r="2406" spans="1:8" ht="45" x14ac:dyDescent="0.25">
      <c r="A2406" s="8">
        <v>164</v>
      </c>
      <c r="B2406" s="20" t="s">
        <v>1175</v>
      </c>
      <c r="C2406" s="20" t="s">
        <v>6627</v>
      </c>
      <c r="D2406" s="20" t="s">
        <v>6628</v>
      </c>
      <c r="E2406" s="8" t="s">
        <v>5689</v>
      </c>
      <c r="F2406" s="8" t="s">
        <v>6629</v>
      </c>
      <c r="G2406" s="8" t="s">
        <v>1175</v>
      </c>
      <c r="H2406" s="104" t="s">
        <v>6630</v>
      </c>
    </row>
    <row r="2407" spans="1:8" x14ac:dyDescent="0.25">
      <c r="A2407" s="8">
        <v>165</v>
      </c>
      <c r="B2407" s="20" t="s">
        <v>1175</v>
      </c>
      <c r="C2407" s="20" t="s">
        <v>6631</v>
      </c>
      <c r="D2407" s="20" t="s">
        <v>2487</v>
      </c>
      <c r="E2407" s="8" t="s">
        <v>5689</v>
      </c>
      <c r="F2407" s="8" t="s">
        <v>6594</v>
      </c>
      <c r="G2407" s="8" t="s">
        <v>1175</v>
      </c>
      <c r="H2407" s="104" t="s">
        <v>6632</v>
      </c>
    </row>
    <row r="2408" spans="1:8" x14ac:dyDescent="0.25">
      <c r="A2408" s="8">
        <v>166</v>
      </c>
      <c r="B2408" s="20" t="s">
        <v>1175</v>
      </c>
      <c r="C2408" s="20" t="s">
        <v>6631</v>
      </c>
      <c r="D2408" s="20" t="s">
        <v>2490</v>
      </c>
      <c r="E2408" s="8" t="s">
        <v>5689</v>
      </c>
      <c r="F2408" s="8" t="s">
        <v>6594</v>
      </c>
      <c r="G2408" s="8" t="s">
        <v>1175</v>
      </c>
      <c r="H2408" s="104" t="s">
        <v>6633</v>
      </c>
    </row>
    <row r="2409" spans="1:8" ht="30" x14ac:dyDescent="0.25">
      <c r="A2409" s="8">
        <v>167</v>
      </c>
      <c r="B2409" s="20" t="s">
        <v>1175</v>
      </c>
      <c r="C2409" s="20" t="s">
        <v>2486</v>
      </c>
      <c r="D2409" s="20" t="s">
        <v>6568</v>
      </c>
      <c r="E2409" s="8" t="s">
        <v>5689</v>
      </c>
      <c r="F2409" s="8" t="s">
        <v>6569</v>
      </c>
      <c r="G2409" s="8" t="s">
        <v>1175</v>
      </c>
      <c r="H2409" s="104" t="s">
        <v>6570</v>
      </c>
    </row>
    <row r="2410" spans="1:8" ht="45" x14ac:dyDescent="0.25">
      <c r="A2410" s="8">
        <v>168</v>
      </c>
      <c r="B2410" s="20" t="s">
        <v>1175</v>
      </c>
      <c r="C2410" s="20" t="s">
        <v>6634</v>
      </c>
      <c r="D2410" s="20" t="s">
        <v>2515</v>
      </c>
      <c r="E2410" s="8" t="s">
        <v>5689</v>
      </c>
      <c r="F2410" s="8" t="s">
        <v>6635</v>
      </c>
      <c r="G2410" s="8" t="s">
        <v>1175</v>
      </c>
      <c r="H2410" s="104" t="s">
        <v>6636</v>
      </c>
    </row>
    <row r="2411" spans="1:8" ht="45" x14ac:dyDescent="0.25">
      <c r="A2411" s="8">
        <v>169</v>
      </c>
      <c r="B2411" s="20" t="s">
        <v>1175</v>
      </c>
      <c r="C2411" s="20" t="s">
        <v>6634</v>
      </c>
      <c r="D2411" s="20" t="s">
        <v>2518</v>
      </c>
      <c r="E2411" s="8" t="s">
        <v>5689</v>
      </c>
      <c r="F2411" s="8" t="s">
        <v>6635</v>
      </c>
      <c r="G2411" s="8" t="s">
        <v>1175</v>
      </c>
      <c r="H2411" s="104" t="s">
        <v>6636</v>
      </c>
    </row>
    <row r="2412" spans="1:8" ht="60" x14ac:dyDescent="0.25">
      <c r="A2412" s="8">
        <v>170</v>
      </c>
      <c r="B2412" s="20" t="s">
        <v>1175</v>
      </c>
      <c r="C2412" s="20" t="s">
        <v>6637</v>
      </c>
      <c r="D2412" s="20" t="s">
        <v>6638</v>
      </c>
      <c r="E2412" s="8" t="s">
        <v>5689</v>
      </c>
      <c r="F2412" s="8" t="s">
        <v>6629</v>
      </c>
      <c r="G2412" s="8" t="s">
        <v>1175</v>
      </c>
      <c r="H2412" s="104" t="s">
        <v>6639</v>
      </c>
    </row>
    <row r="2413" spans="1:8" ht="60" x14ac:dyDescent="0.25">
      <c r="A2413" s="8">
        <v>171</v>
      </c>
      <c r="B2413" s="20" t="s">
        <v>1175</v>
      </c>
      <c r="C2413" s="20" t="s">
        <v>6637</v>
      </c>
      <c r="D2413" s="20" t="s">
        <v>6640</v>
      </c>
      <c r="E2413" s="8" t="s">
        <v>5689</v>
      </c>
      <c r="F2413" s="8" t="s">
        <v>6629</v>
      </c>
      <c r="G2413" s="8" t="s">
        <v>1175</v>
      </c>
      <c r="H2413" s="104" t="s">
        <v>6641</v>
      </c>
    </row>
    <row r="2414" spans="1:8" ht="60" x14ac:dyDescent="0.25">
      <c r="A2414" s="8">
        <v>172</v>
      </c>
      <c r="B2414" s="20" t="s">
        <v>1175</v>
      </c>
      <c r="C2414" s="20" t="s">
        <v>6637</v>
      </c>
      <c r="D2414" s="20" t="s">
        <v>6642</v>
      </c>
      <c r="E2414" s="8" t="s">
        <v>5689</v>
      </c>
      <c r="F2414" s="8" t="s">
        <v>6629</v>
      </c>
      <c r="G2414" s="8" t="s">
        <v>1175</v>
      </c>
      <c r="H2414" s="104" t="s">
        <v>6643</v>
      </c>
    </row>
    <row r="2415" spans="1:8" x14ac:dyDescent="0.25">
      <c r="A2415" s="8">
        <v>173</v>
      </c>
      <c r="B2415" s="20" t="s">
        <v>1175</v>
      </c>
      <c r="C2415" s="20" t="s">
        <v>6644</v>
      </c>
      <c r="D2415" s="20" t="s">
        <v>2528</v>
      </c>
      <c r="E2415" s="8" t="s">
        <v>5689</v>
      </c>
      <c r="F2415" s="8" t="s">
        <v>6594</v>
      </c>
      <c r="G2415" s="8" t="s">
        <v>1175</v>
      </c>
      <c r="H2415" s="104" t="s">
        <v>6645</v>
      </c>
    </row>
    <row r="2416" spans="1:8" ht="30" x14ac:dyDescent="0.25">
      <c r="A2416" s="8">
        <v>174</v>
      </c>
      <c r="B2416" s="20" t="s">
        <v>1175</v>
      </c>
      <c r="C2416" s="20" t="s">
        <v>2514</v>
      </c>
      <c r="D2416" s="20" t="s">
        <v>6646</v>
      </c>
      <c r="E2416" s="8" t="s">
        <v>5689</v>
      </c>
      <c r="F2416" s="8" t="s">
        <v>6647</v>
      </c>
      <c r="G2416" s="8" t="s">
        <v>1175</v>
      </c>
      <c r="H2416" s="104" t="s">
        <v>6648</v>
      </c>
    </row>
    <row r="2417" spans="1:8" ht="60" x14ac:dyDescent="0.25">
      <c r="A2417" s="8">
        <v>175</v>
      </c>
      <c r="B2417" s="20" t="s">
        <v>1175</v>
      </c>
      <c r="C2417" s="20" t="s">
        <v>6637</v>
      </c>
      <c r="D2417" s="20" t="s">
        <v>6649</v>
      </c>
      <c r="E2417" s="8" t="s">
        <v>5689</v>
      </c>
      <c r="F2417" s="8" t="s">
        <v>6629</v>
      </c>
      <c r="G2417" s="8" t="s">
        <v>1175</v>
      </c>
      <c r="H2417" s="104" t="s">
        <v>6650</v>
      </c>
    </row>
    <row r="2418" spans="1:8" x14ac:dyDescent="0.25">
      <c r="A2418" s="8">
        <v>176</v>
      </c>
      <c r="B2418" s="20" t="s">
        <v>1175</v>
      </c>
      <c r="C2418" s="20" t="s">
        <v>6631</v>
      </c>
      <c r="D2418" s="20" t="s">
        <v>6651</v>
      </c>
      <c r="E2418" s="8" t="s">
        <v>5689</v>
      </c>
      <c r="F2418" s="8" t="s">
        <v>6594</v>
      </c>
      <c r="G2418" s="8" t="s">
        <v>1175</v>
      </c>
      <c r="H2418" s="104" t="s">
        <v>6652</v>
      </c>
    </row>
    <row r="2419" spans="1:8" ht="45" x14ac:dyDescent="0.25">
      <c r="A2419" s="8">
        <v>177</v>
      </c>
      <c r="B2419" s="20" t="s">
        <v>1175</v>
      </c>
      <c r="C2419" s="20" t="s">
        <v>6634</v>
      </c>
      <c r="D2419" s="20" t="s">
        <v>2549</v>
      </c>
      <c r="E2419" s="8" t="s">
        <v>5689</v>
      </c>
      <c r="F2419" s="8" t="s">
        <v>6653</v>
      </c>
      <c r="G2419" s="8" t="s">
        <v>1175</v>
      </c>
      <c r="H2419" s="104" t="s">
        <v>6654</v>
      </c>
    </row>
    <row r="2420" spans="1:8" ht="30" x14ac:dyDescent="0.25">
      <c r="A2420" s="8">
        <v>178</v>
      </c>
      <c r="B2420" s="20" t="s">
        <v>1175</v>
      </c>
      <c r="C2420" s="20" t="s">
        <v>6655</v>
      </c>
      <c r="D2420" s="20" t="s">
        <v>6656</v>
      </c>
      <c r="E2420" s="8" t="s">
        <v>5689</v>
      </c>
      <c r="F2420" s="8" t="s">
        <v>6594</v>
      </c>
      <c r="G2420" s="8" t="s">
        <v>1175</v>
      </c>
      <c r="H2420" s="104" t="s">
        <v>6657</v>
      </c>
    </row>
    <row r="2421" spans="1:8" x14ac:dyDescent="0.25">
      <c r="A2421" s="8">
        <v>179</v>
      </c>
      <c r="B2421" s="20" t="s">
        <v>1175</v>
      </c>
      <c r="C2421" s="20" t="s">
        <v>6658</v>
      </c>
      <c r="D2421" s="20" t="s">
        <v>6659</v>
      </c>
      <c r="E2421" s="8" t="s">
        <v>5689</v>
      </c>
      <c r="F2421" s="8" t="s">
        <v>6660</v>
      </c>
      <c r="G2421" s="8" t="s">
        <v>1175</v>
      </c>
      <c r="H2421" s="104" t="s">
        <v>6661</v>
      </c>
    </row>
    <row r="2422" spans="1:8" ht="45" x14ac:dyDescent="0.25">
      <c r="A2422" s="8">
        <v>180</v>
      </c>
      <c r="B2422" s="20" t="s">
        <v>1175</v>
      </c>
      <c r="C2422" s="20" t="s">
        <v>6662</v>
      </c>
      <c r="D2422" s="20" t="s">
        <v>6663</v>
      </c>
      <c r="E2422" s="8" t="s">
        <v>5689</v>
      </c>
      <c r="F2422" s="8" t="s">
        <v>6664</v>
      </c>
      <c r="G2422" s="8" t="s">
        <v>1175</v>
      </c>
      <c r="H2422" s="104" t="s">
        <v>6665</v>
      </c>
    </row>
    <row r="2423" spans="1:8" x14ac:dyDescent="0.25">
      <c r="A2423" s="8">
        <v>181</v>
      </c>
      <c r="B2423" s="20" t="s">
        <v>1175</v>
      </c>
      <c r="C2423" s="20" t="s">
        <v>6666</v>
      </c>
      <c r="D2423" s="20" t="s">
        <v>6667</v>
      </c>
      <c r="E2423" s="8" t="s">
        <v>5689</v>
      </c>
      <c r="F2423" s="8" t="s">
        <v>6668</v>
      </c>
      <c r="G2423" s="8" t="s">
        <v>1175</v>
      </c>
      <c r="H2423" s="104" t="s">
        <v>6669</v>
      </c>
    </row>
    <row r="2424" spans="1:8" x14ac:dyDescent="0.25">
      <c r="A2424" s="8">
        <v>182</v>
      </c>
      <c r="B2424" s="20" t="s">
        <v>1175</v>
      </c>
      <c r="C2424" s="20" t="s">
        <v>6670</v>
      </c>
      <c r="D2424" s="20" t="s">
        <v>6671</v>
      </c>
      <c r="E2424" s="8" t="s">
        <v>5689</v>
      </c>
      <c r="F2424" s="8" t="s">
        <v>6672</v>
      </c>
      <c r="G2424" s="8" t="s">
        <v>1175</v>
      </c>
      <c r="H2424" s="104" t="s">
        <v>6673</v>
      </c>
    </row>
    <row r="2425" spans="1:8" ht="45" x14ac:dyDescent="0.25">
      <c r="A2425" s="8">
        <v>183</v>
      </c>
      <c r="B2425" s="20" t="s">
        <v>1175</v>
      </c>
      <c r="C2425" s="20" t="s">
        <v>6674</v>
      </c>
      <c r="D2425" s="20" t="s">
        <v>6675</v>
      </c>
      <c r="E2425" s="8" t="s">
        <v>5689</v>
      </c>
      <c r="F2425" s="8" t="s">
        <v>6676</v>
      </c>
      <c r="G2425" s="8" t="s">
        <v>1175</v>
      </c>
      <c r="H2425" s="104" t="s">
        <v>6677</v>
      </c>
    </row>
    <row r="2426" spans="1:8" x14ac:dyDescent="0.25">
      <c r="A2426" s="8">
        <v>184</v>
      </c>
      <c r="B2426" s="20" t="s">
        <v>1175</v>
      </c>
      <c r="C2426" s="20" t="s">
        <v>6678</v>
      </c>
      <c r="D2426" s="20" t="s">
        <v>6679</v>
      </c>
      <c r="E2426" s="8" t="s">
        <v>5689</v>
      </c>
      <c r="F2426" s="8" t="s">
        <v>6668</v>
      </c>
      <c r="G2426" s="8" t="s">
        <v>1175</v>
      </c>
      <c r="H2426" s="104" t="s">
        <v>6680</v>
      </c>
    </row>
    <row r="2427" spans="1:8" x14ac:dyDescent="0.25">
      <c r="A2427" s="8">
        <v>185</v>
      </c>
      <c r="B2427" s="20" t="s">
        <v>1175</v>
      </c>
      <c r="C2427" s="20" t="s">
        <v>6681</v>
      </c>
      <c r="D2427" s="20" t="s">
        <v>6682</v>
      </c>
      <c r="E2427" s="8" t="s">
        <v>5689</v>
      </c>
      <c r="F2427" s="8" t="s">
        <v>6683</v>
      </c>
      <c r="G2427" s="8" t="s">
        <v>1175</v>
      </c>
      <c r="H2427" s="104" t="s">
        <v>6684</v>
      </c>
    </row>
    <row r="2428" spans="1:8" ht="45" x14ac:dyDescent="0.25">
      <c r="A2428" s="8">
        <v>186</v>
      </c>
      <c r="B2428" s="20" t="s">
        <v>1175</v>
      </c>
      <c r="C2428" s="20" t="s">
        <v>6685</v>
      </c>
      <c r="D2428" s="20" t="s">
        <v>6686</v>
      </c>
      <c r="E2428" s="8" t="s">
        <v>5689</v>
      </c>
      <c r="F2428" s="8" t="s">
        <v>6687</v>
      </c>
      <c r="G2428" s="8" t="s">
        <v>1175</v>
      </c>
      <c r="H2428" s="104" t="s">
        <v>6688</v>
      </c>
    </row>
    <row r="2429" spans="1:8" ht="45" x14ac:dyDescent="0.25">
      <c r="A2429" s="8">
        <v>187</v>
      </c>
      <c r="B2429" s="20" t="s">
        <v>1175</v>
      </c>
      <c r="C2429" s="20" t="s">
        <v>6689</v>
      </c>
      <c r="D2429" s="20" t="s">
        <v>6690</v>
      </c>
      <c r="E2429" s="8" t="s">
        <v>5689</v>
      </c>
      <c r="F2429" s="8" t="s">
        <v>6691</v>
      </c>
      <c r="G2429" s="8" t="s">
        <v>1175</v>
      </c>
      <c r="H2429" s="104" t="s">
        <v>6692</v>
      </c>
    </row>
    <row r="2430" spans="1:8" x14ac:dyDescent="0.25">
      <c r="A2430" s="8">
        <v>188</v>
      </c>
      <c r="B2430" s="20" t="s">
        <v>1175</v>
      </c>
      <c r="C2430" s="20" t="s">
        <v>6681</v>
      </c>
      <c r="D2430" s="20" t="s">
        <v>6693</v>
      </c>
      <c r="E2430" s="8" t="s">
        <v>5689</v>
      </c>
      <c r="F2430" s="8" t="s">
        <v>6683</v>
      </c>
      <c r="G2430" s="8" t="s">
        <v>1175</v>
      </c>
      <c r="H2430" s="104" t="s">
        <v>6694</v>
      </c>
    </row>
    <row r="2431" spans="1:8" ht="45" x14ac:dyDescent="0.25">
      <c r="A2431" s="8">
        <v>189</v>
      </c>
      <c r="B2431" s="20" t="s">
        <v>1175</v>
      </c>
      <c r="C2431" s="20" t="s">
        <v>6695</v>
      </c>
      <c r="D2431" s="20" t="s">
        <v>6696</v>
      </c>
      <c r="E2431" s="8" t="s">
        <v>5689</v>
      </c>
      <c r="F2431" s="8" t="s">
        <v>6590</v>
      </c>
      <c r="G2431" s="8" t="s">
        <v>1175</v>
      </c>
      <c r="H2431" s="104" t="s">
        <v>6697</v>
      </c>
    </row>
    <row r="2432" spans="1:8" ht="45" x14ac:dyDescent="0.25">
      <c r="A2432" s="8">
        <v>190</v>
      </c>
      <c r="B2432" s="20" t="s">
        <v>1175</v>
      </c>
      <c r="C2432" s="20" t="s">
        <v>6698</v>
      </c>
      <c r="D2432" s="20" t="s">
        <v>6699</v>
      </c>
      <c r="E2432" s="8" t="s">
        <v>5689</v>
      </c>
      <c r="F2432" s="8" t="s">
        <v>6683</v>
      </c>
      <c r="G2432" s="8" t="s">
        <v>1175</v>
      </c>
      <c r="H2432" s="104" t="s">
        <v>6700</v>
      </c>
    </row>
    <row r="2433" spans="1:8" ht="45" x14ac:dyDescent="0.25">
      <c r="A2433" s="8">
        <v>191</v>
      </c>
      <c r="B2433" s="20" t="s">
        <v>1175</v>
      </c>
      <c r="C2433" s="20" t="s">
        <v>6701</v>
      </c>
      <c r="D2433" s="20" t="s">
        <v>6702</v>
      </c>
      <c r="E2433" s="8" t="s">
        <v>5689</v>
      </c>
      <c r="F2433" s="8" t="s">
        <v>6703</v>
      </c>
      <c r="G2433" s="8" t="s">
        <v>1175</v>
      </c>
      <c r="H2433" s="104" t="s">
        <v>6704</v>
      </c>
    </row>
    <row r="2434" spans="1:8" x14ac:dyDescent="0.25">
      <c r="A2434" s="8">
        <v>192</v>
      </c>
      <c r="B2434" s="20" t="s">
        <v>1175</v>
      </c>
      <c r="C2434" s="20" t="s">
        <v>6705</v>
      </c>
      <c r="D2434" s="20" t="s">
        <v>6706</v>
      </c>
      <c r="E2434" s="8" t="s">
        <v>5689</v>
      </c>
      <c r="F2434" s="8" t="s">
        <v>6707</v>
      </c>
      <c r="G2434" s="8" t="s">
        <v>1175</v>
      </c>
      <c r="H2434" s="104" t="s">
        <v>6708</v>
      </c>
    </row>
    <row r="2435" spans="1:8" x14ac:dyDescent="0.25">
      <c r="A2435" s="8">
        <v>193</v>
      </c>
      <c r="B2435" s="20" t="s">
        <v>1175</v>
      </c>
      <c r="C2435" s="20" t="s">
        <v>6709</v>
      </c>
      <c r="D2435" s="20" t="s">
        <v>6710</v>
      </c>
      <c r="E2435" s="8" t="s">
        <v>5689</v>
      </c>
      <c r="F2435" s="8" t="s">
        <v>6711</v>
      </c>
      <c r="G2435" s="8" t="s">
        <v>1175</v>
      </c>
      <c r="H2435" s="104" t="s">
        <v>6712</v>
      </c>
    </row>
    <row r="2436" spans="1:8" x14ac:dyDescent="0.25">
      <c r="A2436" s="8">
        <v>194</v>
      </c>
      <c r="B2436" s="20" t="s">
        <v>1175</v>
      </c>
      <c r="C2436" s="20" t="s">
        <v>6713</v>
      </c>
      <c r="D2436" s="20" t="s">
        <v>4968</v>
      </c>
      <c r="E2436" s="8" t="s">
        <v>5689</v>
      </c>
      <c r="F2436" s="8" t="s">
        <v>6714</v>
      </c>
      <c r="G2436" s="8" t="s">
        <v>1175</v>
      </c>
      <c r="H2436" s="104" t="s">
        <v>6715</v>
      </c>
    </row>
    <row r="2437" spans="1:8" ht="30" x14ac:dyDescent="0.25">
      <c r="A2437" s="8">
        <v>195</v>
      </c>
      <c r="B2437" s="20" t="s">
        <v>1175</v>
      </c>
      <c r="C2437" s="20" t="s">
        <v>6716</v>
      </c>
      <c r="D2437" s="20" t="s">
        <v>4968</v>
      </c>
      <c r="E2437" s="8" t="s">
        <v>5689</v>
      </c>
      <c r="F2437" s="8" t="s">
        <v>6717</v>
      </c>
      <c r="G2437" s="8" t="s">
        <v>1175</v>
      </c>
      <c r="H2437" s="104" t="s">
        <v>6718</v>
      </c>
    </row>
    <row r="2438" spans="1:8" x14ac:dyDescent="0.25">
      <c r="A2438" s="8">
        <v>196</v>
      </c>
      <c r="B2438" s="20" t="s">
        <v>1175</v>
      </c>
      <c r="C2438" s="20" t="s">
        <v>6719</v>
      </c>
      <c r="D2438" s="105" t="s">
        <v>6720</v>
      </c>
      <c r="E2438" s="8" t="s">
        <v>5689</v>
      </c>
      <c r="F2438" s="8" t="s">
        <v>6575</v>
      </c>
      <c r="G2438" s="8" t="s">
        <v>1175</v>
      </c>
      <c r="H2438" s="104" t="s">
        <v>6721</v>
      </c>
    </row>
    <row r="2439" spans="1:8" ht="30" x14ac:dyDescent="0.25">
      <c r="A2439" s="8">
        <v>197</v>
      </c>
      <c r="B2439" s="20" t="s">
        <v>1175</v>
      </c>
      <c r="C2439" s="20" t="s">
        <v>6722</v>
      </c>
      <c r="D2439" s="20" t="s">
        <v>6723</v>
      </c>
      <c r="E2439" s="8" t="s">
        <v>5689</v>
      </c>
      <c r="F2439" s="8" t="s">
        <v>6724</v>
      </c>
      <c r="G2439" s="8" t="s">
        <v>1175</v>
      </c>
      <c r="H2439" s="104" t="s">
        <v>6725</v>
      </c>
    </row>
    <row r="2440" spans="1:8" x14ac:dyDescent="0.25">
      <c r="A2440" s="8">
        <v>198</v>
      </c>
      <c r="B2440" s="20" t="s">
        <v>1175</v>
      </c>
      <c r="C2440" s="20" t="s">
        <v>6726</v>
      </c>
      <c r="D2440" s="20" t="s">
        <v>2625</v>
      </c>
      <c r="E2440" s="8" t="s">
        <v>5689</v>
      </c>
      <c r="F2440" s="8" t="s">
        <v>6582</v>
      </c>
      <c r="G2440" s="8" t="s">
        <v>1175</v>
      </c>
      <c r="H2440" s="104" t="s">
        <v>6727</v>
      </c>
    </row>
    <row r="2441" spans="1:8" ht="60" x14ac:dyDescent="0.25">
      <c r="A2441" s="8">
        <v>199</v>
      </c>
      <c r="B2441" s="20" t="s">
        <v>1175</v>
      </c>
      <c r="C2441" s="20" t="s">
        <v>6728</v>
      </c>
      <c r="D2441" s="31" t="s">
        <v>6729</v>
      </c>
      <c r="E2441" s="8" t="s">
        <v>5689</v>
      </c>
      <c r="F2441" s="8" t="s">
        <v>6730</v>
      </c>
      <c r="G2441" s="8" t="s">
        <v>1600</v>
      </c>
      <c r="H2441" s="104" t="s">
        <v>6731</v>
      </c>
    </row>
    <row r="2442" spans="1:8" ht="105" x14ac:dyDescent="0.25">
      <c r="A2442" s="8">
        <v>200</v>
      </c>
      <c r="B2442" s="20" t="s">
        <v>1175</v>
      </c>
      <c r="C2442" s="20" t="s">
        <v>6732</v>
      </c>
      <c r="D2442" s="31" t="s">
        <v>6733</v>
      </c>
      <c r="E2442" s="8" t="s">
        <v>5689</v>
      </c>
      <c r="F2442" s="8" t="s">
        <v>6734</v>
      </c>
      <c r="G2442" s="8" t="s">
        <v>1600</v>
      </c>
      <c r="H2442" s="104" t="s">
        <v>6735</v>
      </c>
    </row>
    <row r="2443" spans="1:8" ht="90" x14ac:dyDescent="0.25">
      <c r="A2443" s="8">
        <v>201</v>
      </c>
      <c r="B2443" s="20" t="s">
        <v>1175</v>
      </c>
      <c r="C2443" s="20" t="s">
        <v>6736</v>
      </c>
      <c r="D2443" s="31" t="s">
        <v>6737</v>
      </c>
      <c r="E2443" s="8" t="s">
        <v>5689</v>
      </c>
      <c r="F2443" s="8" t="s">
        <v>6738</v>
      </c>
      <c r="G2443" s="8" t="s">
        <v>1600</v>
      </c>
      <c r="H2443" s="104" t="s">
        <v>6739</v>
      </c>
    </row>
    <row r="2444" spans="1:8" ht="105" x14ac:dyDescent="0.25">
      <c r="A2444" s="8">
        <v>202</v>
      </c>
      <c r="B2444" s="20" t="s">
        <v>1175</v>
      </c>
      <c r="C2444" s="20" t="s">
        <v>6740</v>
      </c>
      <c r="D2444" s="31" t="s">
        <v>6741</v>
      </c>
      <c r="E2444" s="8" t="s">
        <v>5689</v>
      </c>
      <c r="F2444" s="8" t="s">
        <v>6742</v>
      </c>
      <c r="G2444" s="8" t="s">
        <v>1600</v>
      </c>
      <c r="H2444" s="104" t="s">
        <v>6743</v>
      </c>
    </row>
    <row r="2445" spans="1:8" ht="30" x14ac:dyDescent="0.25">
      <c r="A2445" s="8">
        <v>203</v>
      </c>
      <c r="B2445" s="20" t="s">
        <v>1175</v>
      </c>
      <c r="C2445" s="31" t="s">
        <v>6744</v>
      </c>
      <c r="D2445" s="31" t="s">
        <v>6745</v>
      </c>
      <c r="E2445" s="8" t="s">
        <v>5689</v>
      </c>
      <c r="F2445" s="8" t="s">
        <v>6746</v>
      </c>
      <c r="G2445" s="8" t="s">
        <v>1175</v>
      </c>
      <c r="H2445" s="104" t="s">
        <v>6747</v>
      </c>
    </row>
    <row r="2446" spans="1:8" ht="90" x14ac:dyDescent="0.25">
      <c r="A2446" s="8">
        <v>204</v>
      </c>
      <c r="B2446" s="20" t="s">
        <v>1175</v>
      </c>
      <c r="C2446" s="20" t="s">
        <v>6748</v>
      </c>
      <c r="D2446" s="31" t="s">
        <v>6749</v>
      </c>
      <c r="E2446" s="8" t="s">
        <v>5689</v>
      </c>
      <c r="F2446" s="8" t="s">
        <v>6750</v>
      </c>
      <c r="G2446" s="8" t="s">
        <v>1600</v>
      </c>
      <c r="H2446" s="104" t="s">
        <v>6751</v>
      </c>
    </row>
    <row r="2447" spans="1:8" ht="105" x14ac:dyDescent="0.25">
      <c r="A2447" s="8">
        <v>205</v>
      </c>
      <c r="B2447" s="20" t="s">
        <v>1175</v>
      </c>
      <c r="C2447" s="20" t="s">
        <v>6752</v>
      </c>
      <c r="D2447" s="31" t="s">
        <v>6753</v>
      </c>
      <c r="E2447" s="8" t="s">
        <v>5689</v>
      </c>
      <c r="F2447" s="8" t="s">
        <v>6742</v>
      </c>
      <c r="G2447" s="8" t="s">
        <v>1600</v>
      </c>
      <c r="H2447" s="104" t="s">
        <v>6754</v>
      </c>
    </row>
    <row r="2448" spans="1:8" ht="90" x14ac:dyDescent="0.25">
      <c r="A2448" s="8">
        <v>206</v>
      </c>
      <c r="B2448" s="20" t="s">
        <v>1175</v>
      </c>
      <c r="C2448" s="20" t="s">
        <v>6755</v>
      </c>
      <c r="D2448" s="31" t="s">
        <v>6756</v>
      </c>
      <c r="E2448" s="8" t="s">
        <v>5689</v>
      </c>
      <c r="F2448" s="8" t="s">
        <v>6757</v>
      </c>
      <c r="G2448" s="8" t="s">
        <v>1600</v>
      </c>
      <c r="H2448" s="104" t="s">
        <v>6758</v>
      </c>
    </row>
    <row r="2449" spans="1:8" ht="75" x14ac:dyDescent="0.25">
      <c r="A2449" s="8">
        <v>207</v>
      </c>
      <c r="B2449" s="20" t="s">
        <v>1175</v>
      </c>
      <c r="C2449" s="20" t="s">
        <v>6759</v>
      </c>
      <c r="D2449" s="31" t="s">
        <v>6760</v>
      </c>
      <c r="E2449" s="8" t="s">
        <v>5689</v>
      </c>
      <c r="F2449" s="8" t="s">
        <v>6761</v>
      </c>
      <c r="G2449" s="8" t="s">
        <v>1600</v>
      </c>
      <c r="H2449" s="104" t="s">
        <v>6762</v>
      </c>
    </row>
    <row r="2450" spans="1:8" ht="90" x14ac:dyDescent="0.25">
      <c r="A2450" s="8">
        <v>208</v>
      </c>
      <c r="B2450" s="20" t="s">
        <v>1175</v>
      </c>
      <c r="C2450" s="20" t="s">
        <v>6763</v>
      </c>
      <c r="D2450" s="31" t="s">
        <v>6764</v>
      </c>
      <c r="E2450" s="8" t="s">
        <v>5689</v>
      </c>
      <c r="F2450" s="8" t="s">
        <v>6761</v>
      </c>
      <c r="G2450" s="8" t="s">
        <v>1600</v>
      </c>
      <c r="H2450" s="104" t="s">
        <v>6765</v>
      </c>
    </row>
    <row r="2451" spans="1:8" ht="90" x14ac:dyDescent="0.25">
      <c r="A2451" s="8">
        <v>209</v>
      </c>
      <c r="B2451" s="20" t="s">
        <v>1175</v>
      </c>
      <c r="C2451" s="20" t="s">
        <v>6766</v>
      </c>
      <c r="D2451" s="31" t="s">
        <v>6767</v>
      </c>
      <c r="E2451" s="8" t="s">
        <v>5689</v>
      </c>
      <c r="F2451" s="8" t="s">
        <v>6768</v>
      </c>
      <c r="G2451" s="8" t="s">
        <v>1600</v>
      </c>
      <c r="H2451" s="104" t="s">
        <v>6769</v>
      </c>
    </row>
    <row r="2452" spans="1:8" ht="90" x14ac:dyDescent="0.25">
      <c r="A2452" s="8">
        <v>210</v>
      </c>
      <c r="B2452" s="20" t="s">
        <v>1175</v>
      </c>
      <c r="C2452" s="20" t="s">
        <v>6770</v>
      </c>
      <c r="D2452" s="31" t="s">
        <v>4688</v>
      </c>
      <c r="E2452" s="8" t="s">
        <v>5689</v>
      </c>
      <c r="F2452" s="8" t="s">
        <v>6761</v>
      </c>
      <c r="G2452" s="8" t="s">
        <v>1600</v>
      </c>
      <c r="H2452" s="104" t="s">
        <v>6771</v>
      </c>
    </row>
    <row r="2453" spans="1:8" ht="75" x14ac:dyDescent="0.25">
      <c r="A2453" s="8">
        <v>211</v>
      </c>
      <c r="B2453" s="20" t="s">
        <v>1175</v>
      </c>
      <c r="C2453" s="20" t="s">
        <v>6759</v>
      </c>
      <c r="D2453" s="31" t="s">
        <v>6772</v>
      </c>
      <c r="E2453" s="8" t="s">
        <v>5689</v>
      </c>
      <c r="F2453" s="8" t="s">
        <v>6761</v>
      </c>
      <c r="G2453" s="8" t="s">
        <v>1600</v>
      </c>
      <c r="H2453" s="104" t="s">
        <v>6773</v>
      </c>
    </row>
    <row r="2454" spans="1:8" ht="60" x14ac:dyDescent="0.25">
      <c r="A2454" s="8">
        <v>212</v>
      </c>
      <c r="B2454" s="20" t="s">
        <v>1175</v>
      </c>
      <c r="C2454" s="20" t="s">
        <v>6774</v>
      </c>
      <c r="D2454" s="31" t="s">
        <v>6775</v>
      </c>
      <c r="E2454" s="8" t="s">
        <v>5689</v>
      </c>
      <c r="F2454" s="8" t="s">
        <v>6757</v>
      </c>
      <c r="G2454" s="8" t="s">
        <v>1600</v>
      </c>
      <c r="H2454" s="104" t="s">
        <v>6776</v>
      </c>
    </row>
    <row r="2455" spans="1:8" ht="45" x14ac:dyDescent="0.25">
      <c r="A2455" s="8">
        <v>213</v>
      </c>
      <c r="B2455" s="20" t="s">
        <v>1175</v>
      </c>
      <c r="C2455" s="20" t="s">
        <v>6777</v>
      </c>
      <c r="D2455" s="31" t="s">
        <v>6778</v>
      </c>
      <c r="E2455" s="8" t="s">
        <v>5689</v>
      </c>
      <c r="F2455" s="8" t="s">
        <v>6761</v>
      </c>
      <c r="G2455" s="8" t="s">
        <v>1600</v>
      </c>
      <c r="H2455" s="104" t="s">
        <v>6779</v>
      </c>
    </row>
    <row r="2456" spans="1:8" ht="90" x14ac:dyDescent="0.25">
      <c r="A2456" s="8">
        <v>214</v>
      </c>
      <c r="B2456" s="20" t="s">
        <v>1175</v>
      </c>
      <c r="C2456" s="20" t="s">
        <v>6748</v>
      </c>
      <c r="D2456" s="31" t="s">
        <v>6780</v>
      </c>
      <c r="E2456" s="8" t="s">
        <v>5689</v>
      </c>
      <c r="F2456" s="8" t="s">
        <v>6734</v>
      </c>
      <c r="G2456" s="8" t="s">
        <v>1600</v>
      </c>
      <c r="H2456" s="104" t="s">
        <v>6781</v>
      </c>
    </row>
    <row r="2457" spans="1:8" ht="105" x14ac:dyDescent="0.25">
      <c r="A2457" s="8">
        <v>215</v>
      </c>
      <c r="B2457" s="20" t="s">
        <v>1175</v>
      </c>
      <c r="C2457" s="20" t="s">
        <v>6782</v>
      </c>
      <c r="D2457" s="31" t="s">
        <v>6783</v>
      </c>
      <c r="E2457" s="8" t="s">
        <v>5689</v>
      </c>
      <c r="F2457" s="8" t="s">
        <v>6784</v>
      </c>
      <c r="G2457" s="8" t="s">
        <v>1600</v>
      </c>
      <c r="H2457" s="104" t="s">
        <v>6785</v>
      </c>
    </row>
    <row r="2458" spans="1:8" ht="45" x14ac:dyDescent="0.25">
      <c r="A2458" s="8">
        <v>216</v>
      </c>
      <c r="B2458" s="20" t="s">
        <v>1175</v>
      </c>
      <c r="C2458" s="20" t="s">
        <v>6786</v>
      </c>
      <c r="D2458" s="31" t="s">
        <v>6787</v>
      </c>
      <c r="E2458" s="8" t="s">
        <v>5689</v>
      </c>
      <c r="F2458" s="8" t="s">
        <v>6761</v>
      </c>
      <c r="G2458" s="8" t="s">
        <v>1600</v>
      </c>
      <c r="H2458" s="104" t="s">
        <v>6788</v>
      </c>
    </row>
    <row r="2459" spans="1:8" ht="30" x14ac:dyDescent="0.25">
      <c r="A2459" s="8">
        <v>217</v>
      </c>
      <c r="B2459" s="20" t="s">
        <v>1175</v>
      </c>
      <c r="C2459" s="31" t="s">
        <v>6789</v>
      </c>
      <c r="D2459" s="31" t="s">
        <v>5136</v>
      </c>
      <c r="E2459" s="8" t="s">
        <v>5689</v>
      </c>
      <c r="F2459" s="8" t="s">
        <v>6790</v>
      </c>
      <c r="G2459" s="8" t="s">
        <v>1175</v>
      </c>
      <c r="H2459" s="104" t="s">
        <v>6791</v>
      </c>
    </row>
    <row r="2460" spans="1:8" ht="30" x14ac:dyDescent="0.25">
      <c r="A2460" s="8">
        <v>218</v>
      </c>
      <c r="B2460" s="20" t="s">
        <v>1175</v>
      </c>
      <c r="C2460" s="31" t="s">
        <v>6792</v>
      </c>
      <c r="D2460" s="31" t="s">
        <v>5329</v>
      </c>
      <c r="E2460" s="8" t="s">
        <v>5689</v>
      </c>
      <c r="F2460" s="8" t="s">
        <v>6793</v>
      </c>
      <c r="G2460" s="8" t="s">
        <v>1175</v>
      </c>
      <c r="H2460" s="104" t="s">
        <v>6794</v>
      </c>
    </row>
    <row r="2461" spans="1:8" ht="30" x14ac:dyDescent="0.25">
      <c r="A2461" s="8">
        <v>219</v>
      </c>
      <c r="B2461" s="20" t="s">
        <v>1175</v>
      </c>
      <c r="C2461" s="31" t="s">
        <v>6789</v>
      </c>
      <c r="D2461" s="31" t="s">
        <v>5129</v>
      </c>
      <c r="E2461" s="8" t="s">
        <v>5689</v>
      </c>
      <c r="F2461" s="8" t="s">
        <v>6790</v>
      </c>
      <c r="G2461" s="8" t="s">
        <v>1175</v>
      </c>
      <c r="H2461" s="104" t="s">
        <v>6795</v>
      </c>
    </row>
    <row r="2462" spans="1:8" ht="30" x14ac:dyDescent="0.25">
      <c r="A2462" s="8">
        <v>220</v>
      </c>
      <c r="B2462" s="20" t="s">
        <v>1175</v>
      </c>
      <c r="C2462" s="31" t="s">
        <v>6796</v>
      </c>
      <c r="D2462" s="31" t="s">
        <v>6745</v>
      </c>
      <c r="E2462" s="8" t="s">
        <v>5689</v>
      </c>
      <c r="F2462" s="8" t="s">
        <v>6797</v>
      </c>
      <c r="G2462" s="8" t="s">
        <v>1175</v>
      </c>
      <c r="H2462" s="104" t="s">
        <v>6798</v>
      </c>
    </row>
    <row r="2463" spans="1:8" ht="30" x14ac:dyDescent="0.25">
      <c r="A2463" s="8">
        <v>221</v>
      </c>
      <c r="B2463" s="20" t="s">
        <v>1175</v>
      </c>
      <c r="C2463" s="20" t="s">
        <v>6799</v>
      </c>
      <c r="D2463" s="31" t="s">
        <v>6745</v>
      </c>
      <c r="E2463" s="8" t="s">
        <v>5689</v>
      </c>
      <c r="F2463" s="8" t="s">
        <v>6800</v>
      </c>
      <c r="G2463" s="8" t="s">
        <v>1175</v>
      </c>
      <c r="H2463" s="104" t="s">
        <v>6801</v>
      </c>
    </row>
    <row r="2464" spans="1:8" x14ac:dyDescent="0.25">
      <c r="A2464" s="8">
        <v>222</v>
      </c>
      <c r="B2464" s="20" t="s">
        <v>1175</v>
      </c>
      <c r="C2464" s="20" t="s">
        <v>6802</v>
      </c>
      <c r="D2464" s="31" t="s">
        <v>6803</v>
      </c>
      <c r="E2464" s="8" t="s">
        <v>5689</v>
      </c>
      <c r="F2464" s="8" t="s">
        <v>6804</v>
      </c>
      <c r="G2464" s="8" t="s">
        <v>1175</v>
      </c>
      <c r="H2464" s="104" t="s">
        <v>6805</v>
      </c>
    </row>
    <row r="2465" spans="1:8" ht="30" x14ac:dyDescent="0.25">
      <c r="A2465" s="8">
        <v>223</v>
      </c>
      <c r="B2465" s="20" t="s">
        <v>1175</v>
      </c>
      <c r="C2465" s="31" t="s">
        <v>6806</v>
      </c>
      <c r="D2465" s="31" t="s">
        <v>6807</v>
      </c>
      <c r="E2465" s="8" t="s">
        <v>5689</v>
      </c>
      <c r="F2465" s="8" t="s">
        <v>6808</v>
      </c>
      <c r="G2465" s="8" t="s">
        <v>1175</v>
      </c>
      <c r="H2465" s="104" t="s">
        <v>6809</v>
      </c>
    </row>
    <row r="2466" spans="1:8" ht="30" x14ac:dyDescent="0.25">
      <c r="A2466" s="8">
        <v>224</v>
      </c>
      <c r="B2466" s="20" t="s">
        <v>1175</v>
      </c>
      <c r="C2466" s="31" t="s">
        <v>6810</v>
      </c>
      <c r="D2466" s="31" t="s">
        <v>6811</v>
      </c>
      <c r="E2466" s="8" t="s">
        <v>5689</v>
      </c>
      <c r="F2466" s="8" t="s">
        <v>6812</v>
      </c>
      <c r="G2466" s="8" t="s">
        <v>1175</v>
      </c>
      <c r="H2466" s="104" t="s">
        <v>6813</v>
      </c>
    </row>
    <row r="2467" spans="1:8" ht="30" x14ac:dyDescent="0.25">
      <c r="A2467" s="8">
        <v>225</v>
      </c>
      <c r="B2467" s="20" t="s">
        <v>1175</v>
      </c>
      <c r="C2467" s="31" t="s">
        <v>6810</v>
      </c>
      <c r="D2467" s="31" t="s">
        <v>6814</v>
      </c>
      <c r="E2467" s="8" t="s">
        <v>5689</v>
      </c>
      <c r="F2467" s="8" t="s">
        <v>6815</v>
      </c>
      <c r="G2467" s="8" t="s">
        <v>1175</v>
      </c>
      <c r="H2467" s="104" t="s">
        <v>6816</v>
      </c>
    </row>
    <row r="2468" spans="1:8" ht="30" x14ac:dyDescent="0.25">
      <c r="A2468" s="8">
        <v>226</v>
      </c>
      <c r="B2468" s="20" t="s">
        <v>1175</v>
      </c>
      <c r="C2468" s="31" t="s">
        <v>6810</v>
      </c>
      <c r="D2468" s="31" t="s">
        <v>6817</v>
      </c>
      <c r="E2468" s="8" t="s">
        <v>5689</v>
      </c>
      <c r="F2468" s="8" t="s">
        <v>6812</v>
      </c>
      <c r="G2468" s="8" t="s">
        <v>1175</v>
      </c>
      <c r="H2468" s="104" t="s">
        <v>6818</v>
      </c>
    </row>
    <row r="2469" spans="1:8" ht="45" x14ac:dyDescent="0.25">
      <c r="A2469" s="8">
        <v>227</v>
      </c>
      <c r="B2469" s="20" t="s">
        <v>1175</v>
      </c>
      <c r="C2469" s="31" t="s">
        <v>6819</v>
      </c>
      <c r="D2469" s="31" t="s">
        <v>6820</v>
      </c>
      <c r="E2469" s="8" t="s">
        <v>5689</v>
      </c>
      <c r="F2469" s="8" t="s">
        <v>6821</v>
      </c>
      <c r="G2469" s="8" t="s">
        <v>1175</v>
      </c>
      <c r="H2469" s="104" t="s">
        <v>6822</v>
      </c>
    </row>
    <row r="2470" spans="1:8" ht="30" x14ac:dyDescent="0.25">
      <c r="A2470" s="8">
        <v>228</v>
      </c>
      <c r="B2470" s="20" t="s">
        <v>1175</v>
      </c>
      <c r="C2470" s="31" t="s">
        <v>6744</v>
      </c>
      <c r="D2470" s="31" t="s">
        <v>6745</v>
      </c>
      <c r="E2470" s="8" t="s">
        <v>5689</v>
      </c>
      <c r="F2470" s="8" t="s">
        <v>6746</v>
      </c>
      <c r="G2470" s="8" t="s">
        <v>1175</v>
      </c>
      <c r="H2470" s="104" t="s">
        <v>6747</v>
      </c>
    </row>
    <row r="2471" spans="1:8" ht="30" x14ac:dyDescent="0.25">
      <c r="A2471" s="8">
        <v>229</v>
      </c>
      <c r="B2471" s="20" t="s">
        <v>1175</v>
      </c>
      <c r="C2471" s="31" t="s">
        <v>6744</v>
      </c>
      <c r="D2471" s="31" t="s">
        <v>6823</v>
      </c>
      <c r="E2471" s="8" t="s">
        <v>5689</v>
      </c>
      <c r="F2471" s="8" t="s">
        <v>6746</v>
      </c>
      <c r="G2471" s="8" t="s">
        <v>1175</v>
      </c>
      <c r="H2471" s="104" t="s">
        <v>6824</v>
      </c>
    </row>
    <row r="2472" spans="1:8" ht="30" x14ac:dyDescent="0.25">
      <c r="A2472" s="8">
        <v>230</v>
      </c>
      <c r="B2472" s="20" t="s">
        <v>1175</v>
      </c>
      <c r="C2472" s="31" t="s">
        <v>6825</v>
      </c>
      <c r="D2472" s="31" t="s">
        <v>6826</v>
      </c>
      <c r="E2472" s="8" t="s">
        <v>5689</v>
      </c>
      <c r="F2472" s="8" t="s">
        <v>6827</v>
      </c>
      <c r="G2472" s="8" t="s">
        <v>1175</v>
      </c>
      <c r="H2472" s="104" t="s">
        <v>6828</v>
      </c>
    </row>
    <row r="2473" spans="1:8" ht="30" x14ac:dyDescent="0.25">
      <c r="A2473" s="8">
        <v>231</v>
      </c>
      <c r="B2473" s="20" t="s">
        <v>1175</v>
      </c>
      <c r="C2473" s="31" t="s">
        <v>6829</v>
      </c>
      <c r="D2473" s="31" t="s">
        <v>6803</v>
      </c>
      <c r="E2473" s="8" t="s">
        <v>5689</v>
      </c>
      <c r="F2473" s="8" t="s">
        <v>6830</v>
      </c>
      <c r="G2473" s="8" t="s">
        <v>1175</v>
      </c>
      <c r="H2473" s="104" t="s">
        <v>6831</v>
      </c>
    </row>
    <row r="2474" spans="1:8" ht="30" x14ac:dyDescent="0.25">
      <c r="A2474" s="8">
        <v>232</v>
      </c>
      <c r="B2474" s="20" t="s">
        <v>1175</v>
      </c>
      <c r="C2474" s="31" t="s">
        <v>6832</v>
      </c>
      <c r="D2474" s="31" t="s">
        <v>6833</v>
      </c>
      <c r="E2474" s="8" t="s">
        <v>5689</v>
      </c>
      <c r="F2474" s="8" t="s">
        <v>6834</v>
      </c>
      <c r="G2474" s="8" t="s">
        <v>1175</v>
      </c>
      <c r="H2474" s="104" t="s">
        <v>6835</v>
      </c>
    </row>
    <row r="2475" spans="1:8" ht="30" x14ac:dyDescent="0.25">
      <c r="A2475" s="8">
        <v>233</v>
      </c>
      <c r="B2475" s="20" t="s">
        <v>1175</v>
      </c>
      <c r="C2475" s="31" t="s">
        <v>6836</v>
      </c>
      <c r="D2475" s="31" t="s">
        <v>6817</v>
      </c>
      <c r="E2475" s="8" t="s">
        <v>5689</v>
      </c>
      <c r="F2475" s="8" t="s">
        <v>6837</v>
      </c>
      <c r="G2475" s="8" t="s">
        <v>1175</v>
      </c>
      <c r="H2475" s="104" t="s">
        <v>6838</v>
      </c>
    </row>
    <row r="2476" spans="1:8" ht="30" x14ac:dyDescent="0.25">
      <c r="A2476" s="8">
        <v>234</v>
      </c>
      <c r="B2476" s="20" t="s">
        <v>1175</v>
      </c>
      <c r="C2476" s="31" t="s">
        <v>6836</v>
      </c>
      <c r="D2476" s="31" t="s">
        <v>6839</v>
      </c>
      <c r="E2476" s="8" t="s">
        <v>5689</v>
      </c>
      <c r="F2476" s="8" t="s">
        <v>6837</v>
      </c>
      <c r="G2476" s="8" t="s">
        <v>1175</v>
      </c>
      <c r="H2476" s="104" t="s">
        <v>6840</v>
      </c>
    </row>
    <row r="2477" spans="1:8" x14ac:dyDescent="0.25">
      <c r="A2477" s="8">
        <v>235</v>
      </c>
      <c r="B2477" s="20" t="s">
        <v>1175</v>
      </c>
      <c r="C2477" s="31" t="s">
        <v>6802</v>
      </c>
      <c r="D2477" s="31" t="s">
        <v>6841</v>
      </c>
      <c r="E2477" s="8" t="s">
        <v>5689</v>
      </c>
      <c r="F2477" s="8" t="s">
        <v>6842</v>
      </c>
      <c r="G2477" s="8" t="s">
        <v>1175</v>
      </c>
      <c r="H2477" s="104" t="s">
        <v>6843</v>
      </c>
    </row>
    <row r="2478" spans="1:8" ht="30" x14ac:dyDescent="0.25">
      <c r="A2478" s="8">
        <v>236</v>
      </c>
      <c r="B2478" s="20" t="s">
        <v>1175</v>
      </c>
      <c r="C2478" s="31" t="s">
        <v>6844</v>
      </c>
      <c r="D2478" s="31" t="s">
        <v>6845</v>
      </c>
      <c r="E2478" s="8" t="s">
        <v>5689</v>
      </c>
      <c r="F2478" s="8" t="s">
        <v>6846</v>
      </c>
      <c r="G2478" s="8" t="s">
        <v>1175</v>
      </c>
      <c r="H2478" s="104" t="s">
        <v>6847</v>
      </c>
    </row>
    <row r="2479" spans="1:8" ht="30" x14ac:dyDescent="0.25">
      <c r="A2479" s="8">
        <v>237</v>
      </c>
      <c r="B2479" s="20" t="s">
        <v>1175</v>
      </c>
      <c r="C2479" s="31" t="s">
        <v>6848</v>
      </c>
      <c r="D2479" s="31" t="s">
        <v>6849</v>
      </c>
      <c r="E2479" s="8" t="s">
        <v>5689</v>
      </c>
      <c r="F2479" s="8" t="s">
        <v>6850</v>
      </c>
      <c r="G2479" s="8" t="s">
        <v>1175</v>
      </c>
      <c r="H2479" s="104" t="s">
        <v>6851</v>
      </c>
    </row>
    <row r="2480" spans="1:8" ht="30" x14ac:dyDescent="0.25">
      <c r="A2480" s="8">
        <v>238</v>
      </c>
      <c r="B2480" s="20" t="s">
        <v>1175</v>
      </c>
      <c r="C2480" s="31" t="s">
        <v>6852</v>
      </c>
      <c r="D2480" s="31" t="s">
        <v>6853</v>
      </c>
      <c r="E2480" s="8" t="s">
        <v>5689</v>
      </c>
      <c r="F2480" s="8" t="s">
        <v>6854</v>
      </c>
      <c r="G2480" s="8" t="s">
        <v>1175</v>
      </c>
      <c r="H2480" s="104" t="s">
        <v>6855</v>
      </c>
    </row>
    <row r="2481" spans="1:8" ht="30" x14ac:dyDescent="0.25">
      <c r="A2481" s="8">
        <v>239</v>
      </c>
      <c r="B2481" s="20" t="s">
        <v>1175</v>
      </c>
      <c r="C2481" s="31" t="s">
        <v>6852</v>
      </c>
      <c r="D2481" s="31" t="s">
        <v>3441</v>
      </c>
      <c r="E2481" s="8" t="s">
        <v>5689</v>
      </c>
      <c r="F2481" s="8" t="s">
        <v>6854</v>
      </c>
      <c r="G2481" s="8" t="s">
        <v>1175</v>
      </c>
      <c r="H2481" s="104" t="s">
        <v>6856</v>
      </c>
    </row>
    <row r="2482" spans="1:8" x14ac:dyDescent="0.25">
      <c r="A2482" s="8">
        <v>240</v>
      </c>
      <c r="B2482" s="20" t="s">
        <v>1175</v>
      </c>
      <c r="C2482" s="31" t="s">
        <v>3604</v>
      </c>
      <c r="D2482" s="20" t="s">
        <v>6857</v>
      </c>
      <c r="E2482" s="8" t="s">
        <v>5689</v>
      </c>
      <c r="F2482" s="8" t="s">
        <v>6858</v>
      </c>
      <c r="G2482" s="8" t="s">
        <v>1175</v>
      </c>
      <c r="H2482" s="104" t="s">
        <v>6859</v>
      </c>
    </row>
    <row r="2483" spans="1:8" x14ac:dyDescent="0.25">
      <c r="A2483" s="8">
        <v>241</v>
      </c>
      <c r="B2483" s="20" t="s">
        <v>1175</v>
      </c>
      <c r="C2483" s="31" t="s">
        <v>6860</v>
      </c>
      <c r="D2483" s="20" t="s">
        <v>6861</v>
      </c>
      <c r="E2483" s="8" t="s">
        <v>5689</v>
      </c>
      <c r="F2483" s="8" t="s">
        <v>6862</v>
      </c>
      <c r="G2483" s="8" t="s">
        <v>1175</v>
      </c>
      <c r="H2483" s="104" t="s">
        <v>6863</v>
      </c>
    </row>
    <row r="2484" spans="1:8" ht="30" x14ac:dyDescent="0.25">
      <c r="A2484" s="8">
        <v>242</v>
      </c>
      <c r="B2484" s="20" t="s">
        <v>1175</v>
      </c>
      <c r="C2484" s="31" t="s">
        <v>6852</v>
      </c>
      <c r="D2484" s="105" t="s">
        <v>6864</v>
      </c>
      <c r="E2484" s="8" t="s">
        <v>5689</v>
      </c>
      <c r="F2484" s="8" t="s">
        <v>6854</v>
      </c>
      <c r="G2484" s="8" t="s">
        <v>1175</v>
      </c>
      <c r="H2484" s="104" t="s">
        <v>6865</v>
      </c>
    </row>
    <row r="2485" spans="1:8" ht="30" x14ac:dyDescent="0.25">
      <c r="A2485" s="8">
        <v>243</v>
      </c>
      <c r="B2485" s="20" t="s">
        <v>1175</v>
      </c>
      <c r="C2485" s="20" t="s">
        <v>6866</v>
      </c>
      <c r="D2485" s="20" t="s">
        <v>6867</v>
      </c>
      <c r="E2485" s="8" t="s">
        <v>5689</v>
      </c>
      <c r="F2485" s="8" t="s">
        <v>6707</v>
      </c>
      <c r="G2485" s="8" t="s">
        <v>1175</v>
      </c>
      <c r="H2485" s="104" t="s">
        <v>6868</v>
      </c>
    </row>
    <row r="2486" spans="1:8" ht="30" x14ac:dyDescent="0.25">
      <c r="A2486" s="8">
        <v>244</v>
      </c>
      <c r="B2486" s="20" t="s">
        <v>1175</v>
      </c>
      <c r="C2486" s="20" t="s">
        <v>5442</v>
      </c>
      <c r="D2486" s="20" t="s">
        <v>5443</v>
      </c>
      <c r="E2486" s="8" t="s">
        <v>5689</v>
      </c>
      <c r="F2486" s="8" t="s">
        <v>6869</v>
      </c>
      <c r="G2486" s="8" t="s">
        <v>1175</v>
      </c>
      <c r="H2486" s="104" t="s">
        <v>6870</v>
      </c>
    </row>
    <row r="2487" spans="1:8" ht="30" x14ac:dyDescent="0.25">
      <c r="A2487" s="8">
        <v>245</v>
      </c>
      <c r="B2487" s="20" t="s">
        <v>1175</v>
      </c>
      <c r="C2487" s="20" t="s">
        <v>6871</v>
      </c>
      <c r="D2487" s="20" t="s">
        <v>6872</v>
      </c>
      <c r="E2487" s="8" t="s">
        <v>5689</v>
      </c>
      <c r="F2487" s="8" t="s">
        <v>6873</v>
      </c>
      <c r="G2487" s="8" t="s">
        <v>1175</v>
      </c>
      <c r="H2487" s="104" t="s">
        <v>6874</v>
      </c>
    </row>
    <row r="2488" spans="1:8" ht="45" x14ac:dyDescent="0.25">
      <c r="A2488" s="8">
        <v>246</v>
      </c>
      <c r="B2488" s="20" t="s">
        <v>1175</v>
      </c>
      <c r="C2488" s="20" t="s">
        <v>6875</v>
      </c>
      <c r="D2488" s="20" t="s">
        <v>6876</v>
      </c>
      <c r="E2488" s="8" t="s">
        <v>5689</v>
      </c>
      <c r="F2488" s="8" t="s">
        <v>6877</v>
      </c>
      <c r="G2488" s="8" t="s">
        <v>1175</v>
      </c>
      <c r="H2488" s="104" t="s">
        <v>6878</v>
      </c>
    </row>
    <row r="2489" spans="1:8" ht="30" x14ac:dyDescent="0.25">
      <c r="A2489" s="8">
        <v>247</v>
      </c>
      <c r="B2489" s="20" t="s">
        <v>1175</v>
      </c>
      <c r="C2489" s="20" t="s">
        <v>6879</v>
      </c>
      <c r="D2489" s="20" t="s">
        <v>5429</v>
      </c>
      <c r="E2489" s="8" t="s">
        <v>5689</v>
      </c>
      <c r="F2489" s="8" t="s">
        <v>6880</v>
      </c>
      <c r="G2489" s="8" t="s">
        <v>1175</v>
      </c>
      <c r="H2489" s="104" t="s">
        <v>6881</v>
      </c>
    </row>
    <row r="2490" spans="1:8" ht="30" x14ac:dyDescent="0.25">
      <c r="A2490" s="8">
        <v>248</v>
      </c>
      <c r="B2490" s="20" t="s">
        <v>1175</v>
      </c>
      <c r="C2490" s="20" t="s">
        <v>6871</v>
      </c>
      <c r="D2490" s="20" t="s">
        <v>6882</v>
      </c>
      <c r="E2490" s="8" t="s">
        <v>5689</v>
      </c>
      <c r="F2490" s="8" t="s">
        <v>6873</v>
      </c>
      <c r="G2490" s="8" t="s">
        <v>1175</v>
      </c>
      <c r="H2490" s="104" t="s">
        <v>6883</v>
      </c>
    </row>
    <row r="2491" spans="1:8" ht="30" x14ac:dyDescent="0.25">
      <c r="A2491" s="8">
        <v>249</v>
      </c>
      <c r="B2491" s="20" t="s">
        <v>1175</v>
      </c>
      <c r="C2491" s="20" t="s">
        <v>6884</v>
      </c>
      <c r="D2491" s="20" t="s">
        <v>6885</v>
      </c>
      <c r="E2491" s="8" t="s">
        <v>5689</v>
      </c>
      <c r="F2491" s="8" t="s">
        <v>6886</v>
      </c>
      <c r="G2491" s="8" t="s">
        <v>1175</v>
      </c>
      <c r="H2491" s="104" t="s">
        <v>6887</v>
      </c>
    </row>
    <row r="2492" spans="1:8" ht="30" x14ac:dyDescent="0.25">
      <c r="A2492" s="8">
        <v>250</v>
      </c>
      <c r="B2492" s="20" t="s">
        <v>1175</v>
      </c>
      <c r="C2492" s="20" t="s">
        <v>6888</v>
      </c>
      <c r="D2492" s="20" t="s">
        <v>6889</v>
      </c>
      <c r="E2492" s="8" t="s">
        <v>5689</v>
      </c>
      <c r="F2492" s="8" t="s">
        <v>6886</v>
      </c>
      <c r="G2492" s="8" t="s">
        <v>1175</v>
      </c>
      <c r="H2492" s="104" t="s">
        <v>6890</v>
      </c>
    </row>
    <row r="2493" spans="1:8" ht="60" x14ac:dyDescent="0.25">
      <c r="A2493" s="8">
        <v>251</v>
      </c>
      <c r="B2493" s="20" t="s">
        <v>1175</v>
      </c>
      <c r="C2493" s="20" t="s">
        <v>6891</v>
      </c>
      <c r="D2493" s="20" t="s">
        <v>6892</v>
      </c>
      <c r="E2493" s="8" t="s">
        <v>5689</v>
      </c>
      <c r="F2493" s="8" t="s">
        <v>6893</v>
      </c>
      <c r="G2493" s="8" t="s">
        <v>1175</v>
      </c>
      <c r="H2493" s="104" t="s">
        <v>6894</v>
      </c>
    </row>
    <row r="2494" spans="1:8" ht="30" x14ac:dyDescent="0.25">
      <c r="A2494" s="8">
        <v>252</v>
      </c>
      <c r="B2494" s="20" t="s">
        <v>1175</v>
      </c>
      <c r="C2494" s="20" t="s">
        <v>6895</v>
      </c>
      <c r="D2494" s="20" t="s">
        <v>6896</v>
      </c>
      <c r="E2494" s="8" t="s">
        <v>5689</v>
      </c>
      <c r="F2494" s="8" t="s">
        <v>6707</v>
      </c>
      <c r="G2494" s="8" t="s">
        <v>1175</v>
      </c>
      <c r="H2494" s="104" t="s">
        <v>6897</v>
      </c>
    </row>
    <row r="2495" spans="1:8" ht="45" x14ac:dyDescent="0.25">
      <c r="A2495" s="8">
        <v>253</v>
      </c>
      <c r="B2495" s="20" t="s">
        <v>1175</v>
      </c>
      <c r="C2495" s="20" t="s">
        <v>6898</v>
      </c>
      <c r="D2495" s="20" t="s">
        <v>6899</v>
      </c>
      <c r="E2495" s="8" t="s">
        <v>5689</v>
      </c>
      <c r="F2495" s="8" t="s">
        <v>6900</v>
      </c>
      <c r="G2495" s="8" t="s">
        <v>1175</v>
      </c>
      <c r="H2495" s="104" t="s">
        <v>6901</v>
      </c>
    </row>
    <row r="2496" spans="1:8" ht="45" x14ac:dyDescent="0.25">
      <c r="A2496" s="8">
        <v>254</v>
      </c>
      <c r="B2496" s="20" t="s">
        <v>1175</v>
      </c>
      <c r="C2496" s="20" t="s">
        <v>6902</v>
      </c>
      <c r="D2496" s="20" t="s">
        <v>6903</v>
      </c>
      <c r="E2496" s="8" t="s">
        <v>5689</v>
      </c>
      <c r="F2496" s="8" t="s">
        <v>6904</v>
      </c>
      <c r="G2496" s="8" t="s">
        <v>1175</v>
      </c>
      <c r="H2496" s="104" t="s">
        <v>6905</v>
      </c>
    </row>
    <row r="2497" spans="1:8" ht="45" x14ac:dyDescent="0.25">
      <c r="A2497" s="8">
        <v>255</v>
      </c>
      <c r="B2497" s="20" t="s">
        <v>1175</v>
      </c>
      <c r="C2497" s="20" t="s">
        <v>6906</v>
      </c>
      <c r="D2497" s="20" t="s">
        <v>6907</v>
      </c>
      <c r="E2497" s="8" t="s">
        <v>5689</v>
      </c>
      <c r="F2497" s="8" t="s">
        <v>6908</v>
      </c>
      <c r="G2497" s="8" t="s">
        <v>1175</v>
      </c>
      <c r="H2497" s="104" t="s">
        <v>6909</v>
      </c>
    </row>
    <row r="2498" spans="1:8" ht="45" x14ac:dyDescent="0.25">
      <c r="A2498" s="8">
        <v>256</v>
      </c>
      <c r="B2498" s="20" t="s">
        <v>1175</v>
      </c>
      <c r="C2498" s="20" t="s">
        <v>6910</v>
      </c>
      <c r="D2498" s="20" t="s">
        <v>5043</v>
      </c>
      <c r="E2498" s="8" t="s">
        <v>5689</v>
      </c>
      <c r="F2498" s="8" t="s">
        <v>6911</v>
      </c>
      <c r="G2498" s="8" t="s">
        <v>1175</v>
      </c>
      <c r="H2498" s="104" t="s">
        <v>6912</v>
      </c>
    </row>
    <row r="2499" spans="1:8" ht="30" x14ac:dyDescent="0.25">
      <c r="A2499" s="8">
        <v>257</v>
      </c>
      <c r="B2499" s="20" t="s">
        <v>1175</v>
      </c>
      <c r="C2499" s="20" t="s">
        <v>5407</v>
      </c>
      <c r="D2499" s="20" t="s">
        <v>5408</v>
      </c>
      <c r="E2499" s="8" t="s">
        <v>5689</v>
      </c>
      <c r="F2499" s="8" t="s">
        <v>5409</v>
      </c>
      <c r="G2499" s="8" t="s">
        <v>1175</v>
      </c>
      <c r="H2499" s="104" t="s">
        <v>6913</v>
      </c>
    </row>
    <row r="2500" spans="1:8" ht="45" x14ac:dyDescent="0.25">
      <c r="A2500" s="8">
        <v>258</v>
      </c>
      <c r="B2500" s="20" t="s">
        <v>1175</v>
      </c>
      <c r="C2500" s="20" t="s">
        <v>6910</v>
      </c>
      <c r="D2500" s="20" t="s">
        <v>6914</v>
      </c>
      <c r="E2500" s="8" t="s">
        <v>5689</v>
      </c>
      <c r="F2500" s="8" t="s">
        <v>6911</v>
      </c>
      <c r="G2500" s="8" t="s">
        <v>1175</v>
      </c>
      <c r="H2500" s="104" t="s">
        <v>6915</v>
      </c>
    </row>
    <row r="2501" spans="1:8" ht="30" x14ac:dyDescent="0.25">
      <c r="A2501" s="8">
        <v>259</v>
      </c>
      <c r="B2501" s="20" t="s">
        <v>1175</v>
      </c>
      <c r="C2501" s="20" t="s">
        <v>6916</v>
      </c>
      <c r="D2501" s="20" t="s">
        <v>6917</v>
      </c>
      <c r="E2501" s="8" t="s">
        <v>5689</v>
      </c>
      <c r="F2501" s="8" t="s">
        <v>6707</v>
      </c>
      <c r="G2501" s="8" t="s">
        <v>1175</v>
      </c>
      <c r="H2501" s="104" t="s">
        <v>6918</v>
      </c>
    </row>
    <row r="2502" spans="1:8" ht="45" x14ac:dyDescent="0.25">
      <c r="A2502" s="8">
        <v>260</v>
      </c>
      <c r="B2502" s="20" t="s">
        <v>1175</v>
      </c>
      <c r="C2502" s="20" t="s">
        <v>6910</v>
      </c>
      <c r="D2502" s="20" t="s">
        <v>6919</v>
      </c>
      <c r="E2502" s="8" t="s">
        <v>5689</v>
      </c>
      <c r="F2502" s="8" t="s">
        <v>6911</v>
      </c>
      <c r="G2502" s="8" t="s">
        <v>1175</v>
      </c>
      <c r="H2502" s="104" t="s">
        <v>6920</v>
      </c>
    </row>
    <row r="2503" spans="1:8" ht="30" x14ac:dyDescent="0.25">
      <c r="A2503" s="8">
        <v>261</v>
      </c>
      <c r="B2503" s="20" t="s">
        <v>1175</v>
      </c>
      <c r="C2503" s="20" t="s">
        <v>6916</v>
      </c>
      <c r="D2503" s="20" t="s">
        <v>6921</v>
      </c>
      <c r="E2503" s="8" t="s">
        <v>5689</v>
      </c>
      <c r="F2503" s="8" t="s">
        <v>6707</v>
      </c>
      <c r="G2503" s="8" t="s">
        <v>1175</v>
      </c>
      <c r="H2503" s="104" t="s">
        <v>6922</v>
      </c>
    </row>
    <row r="2504" spans="1:8" ht="45" x14ac:dyDescent="0.25">
      <c r="A2504" s="8">
        <v>262</v>
      </c>
      <c r="B2504" s="20" t="s">
        <v>1175</v>
      </c>
      <c r="C2504" s="20" t="s">
        <v>6923</v>
      </c>
      <c r="D2504" s="20" t="s">
        <v>6924</v>
      </c>
      <c r="E2504" s="8" t="s">
        <v>5689</v>
      </c>
      <c r="F2504" s="8" t="s">
        <v>6925</v>
      </c>
      <c r="G2504" s="8" t="s">
        <v>1175</v>
      </c>
      <c r="H2504" s="104" t="s">
        <v>6926</v>
      </c>
    </row>
    <row r="2505" spans="1:8" ht="45" x14ac:dyDescent="0.25">
      <c r="A2505" s="8">
        <v>263</v>
      </c>
      <c r="B2505" s="20" t="s">
        <v>1175</v>
      </c>
      <c r="C2505" s="20" t="s">
        <v>6927</v>
      </c>
      <c r="D2505" s="20" t="s">
        <v>6928</v>
      </c>
      <c r="E2505" s="8" t="s">
        <v>5689</v>
      </c>
      <c r="F2505" s="8" t="s">
        <v>6929</v>
      </c>
      <c r="G2505" s="8" t="s">
        <v>1175</v>
      </c>
      <c r="H2505" s="104" t="s">
        <v>6930</v>
      </c>
    </row>
    <row r="2506" spans="1:8" ht="30" x14ac:dyDescent="0.25">
      <c r="A2506" s="8">
        <v>264</v>
      </c>
      <c r="B2506" s="20" t="s">
        <v>1175</v>
      </c>
      <c r="C2506" s="20" t="s">
        <v>6931</v>
      </c>
      <c r="D2506" s="20" t="s">
        <v>6932</v>
      </c>
      <c r="E2506" s="8" t="s">
        <v>5689</v>
      </c>
      <c r="F2506" s="8" t="s">
        <v>6933</v>
      </c>
      <c r="G2506" s="8" t="s">
        <v>1175</v>
      </c>
      <c r="H2506" s="104" t="s">
        <v>6934</v>
      </c>
    </row>
    <row r="2507" spans="1:8" ht="30" x14ac:dyDescent="0.25">
      <c r="A2507" s="8">
        <v>265</v>
      </c>
      <c r="B2507" s="20" t="s">
        <v>1175</v>
      </c>
      <c r="C2507" s="20" t="s">
        <v>6935</v>
      </c>
      <c r="D2507" s="20" t="s">
        <v>6936</v>
      </c>
      <c r="E2507" s="8" t="s">
        <v>5689</v>
      </c>
      <c r="F2507" s="8" t="s">
        <v>6880</v>
      </c>
      <c r="G2507" s="8" t="s">
        <v>1175</v>
      </c>
      <c r="H2507" s="104" t="s">
        <v>6937</v>
      </c>
    </row>
    <row r="2508" spans="1:8" ht="45" x14ac:dyDescent="0.25">
      <c r="A2508" s="8">
        <v>266</v>
      </c>
      <c r="B2508" s="20" t="s">
        <v>1175</v>
      </c>
      <c r="C2508" s="20" t="s">
        <v>6938</v>
      </c>
      <c r="D2508" s="20" t="s">
        <v>6939</v>
      </c>
      <c r="E2508" s="8" t="s">
        <v>5689</v>
      </c>
      <c r="F2508" s="8" t="s">
        <v>6940</v>
      </c>
      <c r="G2508" s="8" t="s">
        <v>1175</v>
      </c>
      <c r="H2508" s="104" t="s">
        <v>6941</v>
      </c>
    </row>
    <row r="2509" spans="1:8" ht="30" x14ac:dyDescent="0.25">
      <c r="A2509" s="8">
        <v>267</v>
      </c>
      <c r="B2509" s="20" t="s">
        <v>1175</v>
      </c>
      <c r="C2509" s="20" t="s">
        <v>6942</v>
      </c>
      <c r="D2509" s="20" t="s">
        <v>6943</v>
      </c>
      <c r="E2509" s="8" t="s">
        <v>5689</v>
      </c>
      <c r="F2509" s="8" t="s">
        <v>6707</v>
      </c>
      <c r="G2509" s="8" t="s">
        <v>1175</v>
      </c>
      <c r="H2509" s="104" t="s">
        <v>6944</v>
      </c>
    </row>
    <row r="2510" spans="1:8" x14ac:dyDescent="0.25">
      <c r="A2510" s="8">
        <v>268</v>
      </c>
      <c r="B2510" s="20" t="s">
        <v>1175</v>
      </c>
      <c r="C2510" s="20" t="s">
        <v>6945</v>
      </c>
      <c r="D2510" s="20" t="s">
        <v>6946</v>
      </c>
      <c r="E2510" s="8" t="s">
        <v>5689</v>
      </c>
      <c r="F2510" s="8" t="s">
        <v>6707</v>
      </c>
      <c r="G2510" s="8" t="s">
        <v>1175</v>
      </c>
      <c r="H2510" s="104" t="s">
        <v>6947</v>
      </c>
    </row>
    <row r="2511" spans="1:8" ht="45" x14ac:dyDescent="0.25">
      <c r="A2511" s="8">
        <v>269</v>
      </c>
      <c r="B2511" s="20" t="s">
        <v>1175</v>
      </c>
      <c r="C2511" s="20" t="s">
        <v>6910</v>
      </c>
      <c r="D2511" s="20" t="s">
        <v>6948</v>
      </c>
      <c r="E2511" s="8" t="s">
        <v>5689</v>
      </c>
      <c r="F2511" s="8" t="s">
        <v>6911</v>
      </c>
      <c r="G2511" s="8" t="s">
        <v>1175</v>
      </c>
      <c r="H2511" s="104" t="s">
        <v>6949</v>
      </c>
    </row>
    <row r="2512" spans="1:8" ht="45" x14ac:dyDescent="0.25">
      <c r="A2512" s="8">
        <v>270</v>
      </c>
      <c r="B2512" s="20" t="s">
        <v>1175</v>
      </c>
      <c r="C2512" s="20" t="s">
        <v>6910</v>
      </c>
      <c r="D2512" s="20" t="s">
        <v>6950</v>
      </c>
      <c r="E2512" s="8" t="s">
        <v>5689</v>
      </c>
      <c r="F2512" s="8" t="s">
        <v>6911</v>
      </c>
      <c r="G2512" s="8" t="s">
        <v>1175</v>
      </c>
      <c r="H2512" s="104" t="s">
        <v>6951</v>
      </c>
    </row>
    <row r="2513" spans="1:8" x14ac:dyDescent="0.25">
      <c r="A2513" s="8">
        <v>271</v>
      </c>
      <c r="B2513" s="20" t="s">
        <v>1175</v>
      </c>
      <c r="C2513" s="20" t="s">
        <v>6952</v>
      </c>
      <c r="D2513" s="20" t="s">
        <v>6953</v>
      </c>
      <c r="E2513" s="8" t="s">
        <v>5689</v>
      </c>
      <c r="F2513" s="8" t="s">
        <v>6904</v>
      </c>
      <c r="G2513" s="8" t="s">
        <v>1175</v>
      </c>
      <c r="H2513" s="104" t="s">
        <v>6954</v>
      </c>
    </row>
    <row r="2514" spans="1:8" ht="30" x14ac:dyDescent="0.25">
      <c r="A2514" s="8">
        <v>272</v>
      </c>
      <c r="B2514" s="20" t="s">
        <v>1175</v>
      </c>
      <c r="C2514" s="20" t="s">
        <v>6955</v>
      </c>
      <c r="D2514" s="20" t="s">
        <v>6956</v>
      </c>
      <c r="E2514" s="8" t="s">
        <v>5689</v>
      </c>
      <c r="F2514" s="8" t="s">
        <v>6957</v>
      </c>
      <c r="G2514" s="8" t="s">
        <v>1175</v>
      </c>
      <c r="H2514" s="104" t="s">
        <v>6958</v>
      </c>
    </row>
    <row r="2515" spans="1:8" ht="45" x14ac:dyDescent="0.25">
      <c r="A2515" s="8">
        <v>273</v>
      </c>
      <c r="B2515" s="20" t="s">
        <v>1175</v>
      </c>
      <c r="C2515" s="20" t="s">
        <v>6875</v>
      </c>
      <c r="D2515" s="20" t="s">
        <v>6959</v>
      </c>
      <c r="E2515" s="8" t="s">
        <v>5689</v>
      </c>
      <c r="F2515" s="8" t="s">
        <v>6904</v>
      </c>
      <c r="G2515" s="8" t="s">
        <v>1175</v>
      </c>
      <c r="H2515" s="104" t="s">
        <v>6960</v>
      </c>
    </row>
    <row r="2516" spans="1:8" x14ac:dyDescent="0.25">
      <c r="A2516" s="8">
        <v>274</v>
      </c>
      <c r="B2516" s="20" t="s">
        <v>1175</v>
      </c>
      <c r="C2516" s="20" t="s">
        <v>6961</v>
      </c>
      <c r="D2516" s="20" t="s">
        <v>6962</v>
      </c>
      <c r="E2516" s="8" t="s">
        <v>5689</v>
      </c>
      <c r="F2516" s="8" t="s">
        <v>6707</v>
      </c>
      <c r="G2516" s="8" t="s">
        <v>1175</v>
      </c>
      <c r="H2516" s="104" t="s">
        <v>6963</v>
      </c>
    </row>
    <row r="2517" spans="1:8" ht="30" x14ac:dyDescent="0.25">
      <c r="A2517" s="8">
        <v>275</v>
      </c>
      <c r="B2517" s="20" t="s">
        <v>1175</v>
      </c>
      <c r="C2517" s="20" t="s">
        <v>6964</v>
      </c>
      <c r="D2517" s="20" t="s">
        <v>6965</v>
      </c>
      <c r="E2517" s="8" t="s">
        <v>5689</v>
      </c>
      <c r="F2517" s="8" t="s">
        <v>6707</v>
      </c>
      <c r="G2517" s="8" t="s">
        <v>1175</v>
      </c>
      <c r="H2517" s="104" t="s">
        <v>6966</v>
      </c>
    </row>
    <row r="2518" spans="1:8" x14ac:dyDescent="0.25">
      <c r="A2518" s="8">
        <v>276</v>
      </c>
      <c r="B2518" s="20" t="s">
        <v>1175</v>
      </c>
      <c r="C2518" s="20" t="s">
        <v>6967</v>
      </c>
      <c r="D2518" s="20" t="s">
        <v>1613</v>
      </c>
      <c r="E2518" s="8" t="s">
        <v>5689</v>
      </c>
      <c r="F2518" s="8" t="s">
        <v>6968</v>
      </c>
      <c r="G2518" s="8" t="s">
        <v>1175</v>
      </c>
      <c r="H2518" s="104" t="s">
        <v>6969</v>
      </c>
    </row>
    <row r="2519" spans="1:8" ht="45" x14ac:dyDescent="0.25">
      <c r="A2519" s="8">
        <v>277</v>
      </c>
      <c r="B2519" s="20" t="s">
        <v>1175</v>
      </c>
      <c r="C2519" s="20" t="s">
        <v>6967</v>
      </c>
      <c r="D2519" s="20" t="s">
        <v>6970</v>
      </c>
      <c r="E2519" s="8" t="s">
        <v>5689</v>
      </c>
      <c r="F2519" s="8" t="s">
        <v>6971</v>
      </c>
      <c r="G2519" s="8" t="s">
        <v>1175</v>
      </c>
      <c r="H2519" s="104" t="s">
        <v>6972</v>
      </c>
    </row>
    <row r="2520" spans="1:8" ht="45" x14ac:dyDescent="0.25">
      <c r="A2520" s="8">
        <v>278</v>
      </c>
      <c r="B2520" s="20" t="s">
        <v>1175</v>
      </c>
      <c r="C2520" s="20" t="s">
        <v>6967</v>
      </c>
      <c r="D2520" s="20" t="s">
        <v>6973</v>
      </c>
      <c r="E2520" s="8" t="s">
        <v>5689</v>
      </c>
      <c r="F2520" s="8" t="s">
        <v>6974</v>
      </c>
      <c r="G2520" s="8" t="s">
        <v>1175</v>
      </c>
      <c r="H2520" s="104" t="s">
        <v>6975</v>
      </c>
    </row>
    <row r="2521" spans="1:8" x14ac:dyDescent="0.25">
      <c r="A2521" s="8">
        <v>279</v>
      </c>
      <c r="B2521" s="20" t="s">
        <v>1175</v>
      </c>
      <c r="C2521" s="20" t="s">
        <v>6967</v>
      </c>
      <c r="D2521" s="20" t="s">
        <v>6976</v>
      </c>
      <c r="E2521" s="8" t="s">
        <v>5689</v>
      </c>
      <c r="F2521" s="8" t="s">
        <v>6977</v>
      </c>
      <c r="G2521" s="8" t="s">
        <v>1175</v>
      </c>
      <c r="H2521" s="104" t="s">
        <v>6978</v>
      </c>
    </row>
    <row r="2522" spans="1:8" x14ac:dyDescent="0.25">
      <c r="A2522" s="8">
        <v>280</v>
      </c>
      <c r="B2522" s="20" t="s">
        <v>1175</v>
      </c>
      <c r="C2522" s="20" t="s">
        <v>6979</v>
      </c>
      <c r="D2522" s="20" t="s">
        <v>6980</v>
      </c>
      <c r="E2522" s="8" t="s">
        <v>5689</v>
      </c>
      <c r="F2522" s="8" t="s">
        <v>6746</v>
      </c>
      <c r="G2522" s="8" t="s">
        <v>1175</v>
      </c>
      <c r="H2522" s="104" t="s">
        <v>6981</v>
      </c>
    </row>
    <row r="2523" spans="1:8" x14ac:dyDescent="0.25">
      <c r="A2523" s="8">
        <v>281</v>
      </c>
      <c r="B2523" s="20" t="s">
        <v>1175</v>
      </c>
      <c r="C2523" s="20" t="s">
        <v>6982</v>
      </c>
      <c r="D2523" s="20" t="s">
        <v>6983</v>
      </c>
      <c r="E2523" s="8" t="s">
        <v>5689</v>
      </c>
      <c r="F2523" s="8" t="s">
        <v>6556</v>
      </c>
      <c r="G2523" s="8" t="s">
        <v>1175</v>
      </c>
      <c r="H2523" s="104" t="s">
        <v>6984</v>
      </c>
    </row>
    <row r="2524" spans="1:8" x14ac:dyDescent="0.25">
      <c r="A2524" s="8">
        <v>282</v>
      </c>
      <c r="B2524" s="20" t="s">
        <v>1175</v>
      </c>
      <c r="C2524" s="20" t="s">
        <v>6985</v>
      </c>
      <c r="D2524" s="20" t="s">
        <v>5436</v>
      </c>
      <c r="E2524" s="8" t="s">
        <v>5689</v>
      </c>
      <c r="F2524" s="8" t="s">
        <v>6986</v>
      </c>
      <c r="G2524" s="8" t="s">
        <v>1175</v>
      </c>
      <c r="H2524" s="104" t="s">
        <v>6987</v>
      </c>
    </row>
    <row r="2525" spans="1:8" ht="45" x14ac:dyDescent="0.25">
      <c r="A2525" s="8">
        <v>283</v>
      </c>
      <c r="B2525" s="20" t="s">
        <v>1175</v>
      </c>
      <c r="C2525" s="20" t="s">
        <v>6988</v>
      </c>
      <c r="D2525" s="20" t="s">
        <v>6989</v>
      </c>
      <c r="E2525" s="8" t="s">
        <v>5689</v>
      </c>
      <c r="F2525" s="8" t="s">
        <v>6990</v>
      </c>
      <c r="G2525" s="8" t="s">
        <v>1175</v>
      </c>
      <c r="H2525" s="104" t="s">
        <v>6991</v>
      </c>
    </row>
    <row r="2526" spans="1:8" x14ac:dyDescent="0.25">
      <c r="A2526" s="8">
        <v>284</v>
      </c>
      <c r="B2526" s="20" t="s">
        <v>1175</v>
      </c>
      <c r="C2526" s="20" t="s">
        <v>6992</v>
      </c>
      <c r="D2526" s="20" t="s">
        <v>6993</v>
      </c>
      <c r="E2526" s="8" t="s">
        <v>5689</v>
      </c>
      <c r="F2526" s="8" t="s">
        <v>6994</v>
      </c>
      <c r="G2526" s="8" t="s">
        <v>1175</v>
      </c>
      <c r="H2526" s="104" t="s">
        <v>6995</v>
      </c>
    </row>
    <row r="2527" spans="1:8" x14ac:dyDescent="0.25">
      <c r="A2527" s="8">
        <v>285</v>
      </c>
      <c r="B2527" s="20" t="s">
        <v>1175</v>
      </c>
      <c r="C2527" s="20" t="s">
        <v>6996</v>
      </c>
      <c r="D2527" s="20" t="s">
        <v>6980</v>
      </c>
      <c r="E2527" s="8" t="s">
        <v>5689</v>
      </c>
      <c r="F2527" s="8" t="s">
        <v>6997</v>
      </c>
      <c r="G2527" s="8" t="s">
        <v>1175</v>
      </c>
      <c r="H2527" s="104" t="s">
        <v>6998</v>
      </c>
    </row>
    <row r="2528" spans="1:8" x14ac:dyDescent="0.25">
      <c r="A2528" s="8">
        <v>286</v>
      </c>
      <c r="B2528" s="20" t="s">
        <v>1175</v>
      </c>
      <c r="C2528" s="20" t="s">
        <v>6999</v>
      </c>
      <c r="D2528" s="20" t="s">
        <v>7000</v>
      </c>
      <c r="E2528" s="8" t="s">
        <v>5689</v>
      </c>
      <c r="F2528" s="8" t="s">
        <v>7001</v>
      </c>
      <c r="G2528" s="8" t="s">
        <v>1175</v>
      </c>
      <c r="H2528" s="104" t="s">
        <v>7002</v>
      </c>
    </row>
    <row r="2529" spans="1:8" x14ac:dyDescent="0.25">
      <c r="A2529" s="8">
        <v>287</v>
      </c>
      <c r="B2529" s="20" t="s">
        <v>1175</v>
      </c>
      <c r="C2529" s="20" t="s">
        <v>7003</v>
      </c>
      <c r="D2529" s="20" t="s">
        <v>7004</v>
      </c>
      <c r="E2529" s="8" t="s">
        <v>5689</v>
      </c>
      <c r="F2529" s="8" t="s">
        <v>7005</v>
      </c>
      <c r="G2529" s="8" t="s">
        <v>1175</v>
      </c>
      <c r="H2529" s="104" t="s">
        <v>7006</v>
      </c>
    </row>
    <row r="2530" spans="1:8" x14ac:dyDescent="0.25">
      <c r="A2530" s="8">
        <v>288</v>
      </c>
      <c r="B2530" s="20" t="s">
        <v>1175</v>
      </c>
      <c r="C2530" s="20" t="s">
        <v>7007</v>
      </c>
      <c r="D2530" s="20" t="s">
        <v>7008</v>
      </c>
      <c r="E2530" s="8" t="s">
        <v>5689</v>
      </c>
      <c r="F2530" s="8" t="s">
        <v>7009</v>
      </c>
      <c r="G2530" s="8" t="s">
        <v>1175</v>
      </c>
      <c r="H2530" s="104" t="s">
        <v>7010</v>
      </c>
    </row>
    <row r="2531" spans="1:8" ht="30" x14ac:dyDescent="0.25">
      <c r="A2531" s="8">
        <v>289</v>
      </c>
      <c r="B2531" s="20" t="s">
        <v>1175</v>
      </c>
      <c r="C2531" s="20" t="s">
        <v>7007</v>
      </c>
      <c r="D2531" s="20" t="s">
        <v>7011</v>
      </c>
      <c r="E2531" s="8" t="s">
        <v>5689</v>
      </c>
      <c r="F2531" s="8" t="s">
        <v>7009</v>
      </c>
      <c r="G2531" s="8" t="s">
        <v>1175</v>
      </c>
      <c r="H2531" s="104" t="s">
        <v>7012</v>
      </c>
    </row>
    <row r="2532" spans="1:8" ht="30" x14ac:dyDescent="0.25">
      <c r="A2532" s="8">
        <v>290</v>
      </c>
      <c r="B2532" s="20" t="s">
        <v>1175</v>
      </c>
      <c r="C2532" s="20" t="s">
        <v>7013</v>
      </c>
      <c r="D2532" s="20" t="s">
        <v>7014</v>
      </c>
      <c r="E2532" s="8" t="s">
        <v>5689</v>
      </c>
      <c r="F2532" s="8" t="s">
        <v>7015</v>
      </c>
      <c r="G2532" s="8" t="s">
        <v>1175</v>
      </c>
      <c r="H2532" s="104" t="s">
        <v>7016</v>
      </c>
    </row>
    <row r="2533" spans="1:8" ht="30" x14ac:dyDescent="0.25">
      <c r="A2533" s="8">
        <v>291</v>
      </c>
      <c r="B2533" s="20" t="s">
        <v>1175</v>
      </c>
      <c r="C2533" s="20" t="s">
        <v>7017</v>
      </c>
      <c r="D2533" s="20" t="s">
        <v>7018</v>
      </c>
      <c r="E2533" s="8" t="s">
        <v>5689</v>
      </c>
      <c r="F2533" s="8" t="s">
        <v>6575</v>
      </c>
      <c r="G2533" s="8" t="s">
        <v>1175</v>
      </c>
      <c r="H2533" s="104" t="s">
        <v>7019</v>
      </c>
    </row>
    <row r="2534" spans="1:8" x14ac:dyDescent="0.25">
      <c r="A2534" s="8">
        <v>292</v>
      </c>
      <c r="B2534" s="20" t="s">
        <v>1175</v>
      </c>
      <c r="C2534" s="20" t="s">
        <v>7020</v>
      </c>
      <c r="D2534" s="20" t="s">
        <v>7021</v>
      </c>
      <c r="E2534" s="8" t="s">
        <v>5689</v>
      </c>
      <c r="F2534" s="8" t="s">
        <v>6668</v>
      </c>
      <c r="G2534" s="8" t="s">
        <v>1175</v>
      </c>
      <c r="H2534" s="104" t="s">
        <v>7022</v>
      </c>
    </row>
    <row r="2535" spans="1:8" x14ac:dyDescent="0.25">
      <c r="A2535" s="8">
        <v>293</v>
      </c>
      <c r="B2535" s="20" t="s">
        <v>1175</v>
      </c>
      <c r="C2535" s="20" t="s">
        <v>7020</v>
      </c>
      <c r="D2535" s="20" t="s">
        <v>7023</v>
      </c>
      <c r="E2535" s="8" t="s">
        <v>5689</v>
      </c>
      <c r="F2535" s="8" t="s">
        <v>6668</v>
      </c>
      <c r="G2535" s="8" t="s">
        <v>1175</v>
      </c>
      <c r="H2535" s="104" t="s">
        <v>7024</v>
      </c>
    </row>
    <row r="2536" spans="1:8" x14ac:dyDescent="0.25">
      <c r="A2536" s="8">
        <v>294</v>
      </c>
      <c r="B2536" s="20" t="s">
        <v>1175</v>
      </c>
      <c r="C2536" s="20" t="s">
        <v>7025</v>
      </c>
      <c r="D2536" s="20" t="s">
        <v>7026</v>
      </c>
      <c r="E2536" s="8" t="s">
        <v>5689</v>
      </c>
      <c r="F2536" s="8" t="s">
        <v>6668</v>
      </c>
      <c r="G2536" s="8" t="s">
        <v>1175</v>
      </c>
      <c r="H2536" s="104" t="s">
        <v>7027</v>
      </c>
    </row>
    <row r="2537" spans="1:8" ht="45" x14ac:dyDescent="0.25">
      <c r="A2537" s="8">
        <v>295</v>
      </c>
      <c r="B2537" s="20" t="s">
        <v>1175</v>
      </c>
      <c r="C2537" s="20" t="s">
        <v>7028</v>
      </c>
      <c r="D2537" s="20" t="s">
        <v>7029</v>
      </c>
      <c r="E2537" s="8" t="s">
        <v>5689</v>
      </c>
      <c r="F2537" s="8" t="s">
        <v>6746</v>
      </c>
      <c r="G2537" s="8" t="s">
        <v>1175</v>
      </c>
      <c r="H2537" s="104" t="s">
        <v>7030</v>
      </c>
    </row>
    <row r="2538" spans="1:8" x14ac:dyDescent="0.25">
      <c r="A2538" s="8">
        <v>296</v>
      </c>
      <c r="B2538" s="20" t="s">
        <v>1175</v>
      </c>
      <c r="C2538" s="20" t="s">
        <v>7025</v>
      </c>
      <c r="D2538" s="20" t="s">
        <v>7031</v>
      </c>
      <c r="E2538" s="8" t="s">
        <v>5689</v>
      </c>
      <c r="F2538" s="8" t="s">
        <v>6990</v>
      </c>
      <c r="G2538" s="8" t="s">
        <v>1175</v>
      </c>
      <c r="H2538" s="104" t="s">
        <v>7032</v>
      </c>
    </row>
    <row r="2539" spans="1:8" ht="30" x14ac:dyDescent="0.25">
      <c r="A2539" s="8">
        <v>297</v>
      </c>
      <c r="B2539" s="20" t="s">
        <v>1175</v>
      </c>
      <c r="C2539" s="20" t="s">
        <v>5483</v>
      </c>
      <c r="D2539" s="20" t="s">
        <v>6155</v>
      </c>
      <c r="E2539" s="8" t="s">
        <v>5689</v>
      </c>
      <c r="F2539" s="8" t="s">
        <v>6117</v>
      </c>
      <c r="G2539" s="8" t="s">
        <v>1175</v>
      </c>
      <c r="H2539" s="104" t="s">
        <v>7033</v>
      </c>
    </row>
    <row r="2540" spans="1:8" ht="30" x14ac:dyDescent="0.25">
      <c r="A2540" s="8">
        <v>298</v>
      </c>
      <c r="B2540" s="20" t="s">
        <v>1175</v>
      </c>
      <c r="C2540" s="20" t="s">
        <v>5483</v>
      </c>
      <c r="D2540" s="20" t="s">
        <v>6116</v>
      </c>
      <c r="E2540" s="8" t="s">
        <v>5689</v>
      </c>
      <c r="F2540" s="8" t="s">
        <v>6117</v>
      </c>
      <c r="G2540" s="8" t="s">
        <v>1175</v>
      </c>
      <c r="H2540" s="104" t="s">
        <v>7034</v>
      </c>
    </row>
    <row r="2541" spans="1:8" ht="30" x14ac:dyDescent="0.25">
      <c r="A2541" s="8">
        <v>299</v>
      </c>
      <c r="B2541" s="20" t="s">
        <v>1175</v>
      </c>
      <c r="C2541" s="20" t="s">
        <v>5483</v>
      </c>
      <c r="D2541" s="20" t="s">
        <v>6119</v>
      </c>
      <c r="E2541" s="8" t="s">
        <v>5689</v>
      </c>
      <c r="F2541" s="8" t="s">
        <v>6117</v>
      </c>
      <c r="G2541" s="8" t="s">
        <v>1175</v>
      </c>
      <c r="H2541" s="104" t="s">
        <v>7035</v>
      </c>
    </row>
    <row r="2542" spans="1:8" ht="30" x14ac:dyDescent="0.25">
      <c r="A2542" s="8">
        <v>300</v>
      </c>
      <c r="B2542" s="20" t="s">
        <v>1175</v>
      </c>
      <c r="C2542" s="20" t="s">
        <v>5483</v>
      </c>
      <c r="D2542" s="20" t="s">
        <v>6121</v>
      </c>
      <c r="E2542" s="8" t="s">
        <v>5689</v>
      </c>
      <c r="F2542" s="8" t="s">
        <v>6117</v>
      </c>
      <c r="G2542" s="8" t="s">
        <v>1175</v>
      </c>
      <c r="H2542" s="104" t="s">
        <v>7036</v>
      </c>
    </row>
    <row r="2543" spans="1:8" ht="30" x14ac:dyDescent="0.25">
      <c r="A2543" s="8">
        <v>301</v>
      </c>
      <c r="B2543" s="20" t="s">
        <v>1175</v>
      </c>
      <c r="C2543" s="20" t="s">
        <v>5483</v>
      </c>
      <c r="D2543" s="20" t="s">
        <v>6125</v>
      </c>
      <c r="E2543" s="8" t="s">
        <v>5689</v>
      </c>
      <c r="F2543" s="8" t="s">
        <v>6117</v>
      </c>
      <c r="G2543" s="8" t="s">
        <v>1175</v>
      </c>
      <c r="H2543" s="104" t="s">
        <v>7037</v>
      </c>
    </row>
    <row r="2544" spans="1:8" ht="30" x14ac:dyDescent="0.25">
      <c r="A2544" s="8">
        <v>302</v>
      </c>
      <c r="B2544" s="20" t="s">
        <v>1175</v>
      </c>
      <c r="C2544" s="20" t="s">
        <v>5483</v>
      </c>
      <c r="D2544" s="20" t="s">
        <v>6127</v>
      </c>
      <c r="E2544" s="8" t="s">
        <v>5689</v>
      </c>
      <c r="F2544" s="8" t="s">
        <v>6117</v>
      </c>
      <c r="G2544" s="8" t="s">
        <v>1175</v>
      </c>
      <c r="H2544" s="104" t="s">
        <v>7038</v>
      </c>
    </row>
    <row r="2545" spans="1:8" ht="30" x14ac:dyDescent="0.25">
      <c r="A2545" s="8">
        <v>303</v>
      </c>
      <c r="B2545" s="20" t="s">
        <v>1175</v>
      </c>
      <c r="C2545" s="20" t="s">
        <v>5483</v>
      </c>
      <c r="D2545" s="20" t="s">
        <v>6129</v>
      </c>
      <c r="E2545" s="8" t="s">
        <v>5689</v>
      </c>
      <c r="F2545" s="8" t="s">
        <v>6117</v>
      </c>
      <c r="G2545" s="8" t="s">
        <v>1175</v>
      </c>
      <c r="H2545" s="104" t="s">
        <v>7039</v>
      </c>
    </row>
    <row r="2546" spans="1:8" ht="30" x14ac:dyDescent="0.25">
      <c r="A2546" s="8">
        <v>304</v>
      </c>
      <c r="B2546" s="20" t="s">
        <v>1175</v>
      </c>
      <c r="C2546" s="20" t="s">
        <v>5483</v>
      </c>
      <c r="D2546" s="20" t="s">
        <v>6131</v>
      </c>
      <c r="E2546" s="8" t="s">
        <v>5689</v>
      </c>
      <c r="F2546" s="8" t="s">
        <v>6117</v>
      </c>
      <c r="G2546" s="8" t="s">
        <v>1175</v>
      </c>
      <c r="H2546" s="104" t="s">
        <v>7040</v>
      </c>
    </row>
    <row r="2547" spans="1:8" ht="30" x14ac:dyDescent="0.25">
      <c r="A2547" s="8">
        <v>305</v>
      </c>
      <c r="B2547" s="20" t="s">
        <v>1175</v>
      </c>
      <c r="C2547" s="20" t="s">
        <v>5483</v>
      </c>
      <c r="D2547" s="20" t="s">
        <v>6133</v>
      </c>
      <c r="E2547" s="8" t="s">
        <v>5689</v>
      </c>
      <c r="F2547" s="8" t="s">
        <v>6117</v>
      </c>
      <c r="G2547" s="8" t="s">
        <v>1175</v>
      </c>
      <c r="H2547" s="104" t="s">
        <v>7041</v>
      </c>
    </row>
    <row r="2548" spans="1:8" ht="30" x14ac:dyDescent="0.25">
      <c r="A2548" s="8">
        <v>306</v>
      </c>
      <c r="B2548" s="20" t="s">
        <v>1175</v>
      </c>
      <c r="C2548" s="20" t="s">
        <v>5483</v>
      </c>
      <c r="D2548" s="20" t="s">
        <v>6135</v>
      </c>
      <c r="E2548" s="8" t="s">
        <v>5689</v>
      </c>
      <c r="F2548" s="8" t="s">
        <v>6117</v>
      </c>
      <c r="G2548" s="8" t="s">
        <v>1175</v>
      </c>
      <c r="H2548" s="104" t="s">
        <v>7042</v>
      </c>
    </row>
    <row r="2549" spans="1:8" ht="30" x14ac:dyDescent="0.25">
      <c r="A2549" s="8">
        <v>307</v>
      </c>
      <c r="B2549" s="20" t="s">
        <v>1175</v>
      </c>
      <c r="C2549" s="20" t="s">
        <v>5483</v>
      </c>
      <c r="D2549" s="20" t="s">
        <v>6137</v>
      </c>
      <c r="E2549" s="8" t="s">
        <v>5689</v>
      </c>
      <c r="F2549" s="8" t="s">
        <v>6117</v>
      </c>
      <c r="G2549" s="8" t="s">
        <v>1175</v>
      </c>
      <c r="H2549" s="104" t="s">
        <v>7043</v>
      </c>
    </row>
    <row r="2550" spans="1:8" ht="30" x14ac:dyDescent="0.25">
      <c r="A2550" s="8">
        <v>308</v>
      </c>
      <c r="B2550" s="20" t="s">
        <v>1175</v>
      </c>
      <c r="C2550" s="20" t="s">
        <v>5483</v>
      </c>
      <c r="D2550" s="20" t="s">
        <v>6139</v>
      </c>
      <c r="E2550" s="8" t="s">
        <v>5689</v>
      </c>
      <c r="F2550" s="8" t="s">
        <v>6117</v>
      </c>
      <c r="G2550" s="8" t="s">
        <v>1175</v>
      </c>
      <c r="H2550" s="104" t="s">
        <v>7044</v>
      </c>
    </row>
    <row r="2551" spans="1:8" ht="30" x14ac:dyDescent="0.25">
      <c r="A2551" s="8">
        <v>309</v>
      </c>
      <c r="B2551" s="20" t="s">
        <v>1175</v>
      </c>
      <c r="C2551" s="20" t="s">
        <v>5483</v>
      </c>
      <c r="D2551" s="20" t="s">
        <v>6141</v>
      </c>
      <c r="E2551" s="8" t="s">
        <v>5689</v>
      </c>
      <c r="F2551" s="8" t="s">
        <v>6117</v>
      </c>
      <c r="G2551" s="8" t="s">
        <v>1175</v>
      </c>
      <c r="H2551" s="104" t="s">
        <v>7045</v>
      </c>
    </row>
    <row r="2552" spans="1:8" ht="30" x14ac:dyDescent="0.25">
      <c r="A2552" s="8">
        <v>310</v>
      </c>
      <c r="B2552" s="20" t="s">
        <v>1175</v>
      </c>
      <c r="C2552" s="20" t="s">
        <v>5483</v>
      </c>
      <c r="D2552" s="20" t="s">
        <v>6143</v>
      </c>
      <c r="E2552" s="8" t="s">
        <v>5689</v>
      </c>
      <c r="F2552" s="8" t="s">
        <v>6117</v>
      </c>
      <c r="G2552" s="8" t="s">
        <v>1175</v>
      </c>
      <c r="H2552" s="104" t="s">
        <v>7046</v>
      </c>
    </row>
    <row r="2553" spans="1:8" ht="30" x14ac:dyDescent="0.25">
      <c r="A2553" s="8">
        <v>311</v>
      </c>
      <c r="B2553" s="20" t="s">
        <v>1175</v>
      </c>
      <c r="C2553" s="20" t="s">
        <v>5483</v>
      </c>
      <c r="D2553" s="20" t="s">
        <v>6145</v>
      </c>
      <c r="E2553" s="8" t="s">
        <v>5689</v>
      </c>
      <c r="F2553" s="8" t="s">
        <v>6117</v>
      </c>
      <c r="G2553" s="8" t="s">
        <v>1175</v>
      </c>
      <c r="H2553" s="104" t="s">
        <v>7047</v>
      </c>
    </row>
    <row r="2554" spans="1:8" ht="30" x14ac:dyDescent="0.25">
      <c r="A2554" s="8">
        <v>312</v>
      </c>
      <c r="B2554" s="20" t="s">
        <v>1175</v>
      </c>
      <c r="C2554" s="20" t="s">
        <v>5483</v>
      </c>
      <c r="D2554" s="20" t="s">
        <v>6147</v>
      </c>
      <c r="E2554" s="8" t="s">
        <v>5689</v>
      </c>
      <c r="F2554" s="8" t="s">
        <v>6117</v>
      </c>
      <c r="G2554" s="8" t="s">
        <v>1175</v>
      </c>
      <c r="H2554" s="104" t="s">
        <v>7048</v>
      </c>
    </row>
    <row r="2555" spans="1:8" ht="30" x14ac:dyDescent="0.25">
      <c r="A2555" s="8">
        <v>313</v>
      </c>
      <c r="B2555" s="20" t="s">
        <v>1175</v>
      </c>
      <c r="C2555" s="20" t="s">
        <v>5483</v>
      </c>
      <c r="D2555" s="20" t="s">
        <v>6149</v>
      </c>
      <c r="E2555" s="8" t="s">
        <v>5689</v>
      </c>
      <c r="F2555" s="8" t="s">
        <v>6117</v>
      </c>
      <c r="G2555" s="8" t="s">
        <v>1175</v>
      </c>
      <c r="H2555" s="104" t="s">
        <v>7049</v>
      </c>
    </row>
    <row r="2556" spans="1:8" ht="30" x14ac:dyDescent="0.25">
      <c r="A2556" s="8">
        <v>314</v>
      </c>
      <c r="B2556" s="20" t="s">
        <v>1175</v>
      </c>
      <c r="C2556" s="20" t="s">
        <v>5483</v>
      </c>
      <c r="D2556" s="20" t="s">
        <v>6151</v>
      </c>
      <c r="E2556" s="8" t="s">
        <v>5689</v>
      </c>
      <c r="F2556" s="8" t="s">
        <v>6117</v>
      </c>
      <c r="G2556" s="8" t="s">
        <v>1175</v>
      </c>
      <c r="H2556" s="104" t="s">
        <v>7050</v>
      </c>
    </row>
    <row r="2557" spans="1:8" ht="30" x14ac:dyDescent="0.25">
      <c r="A2557" s="8">
        <v>315</v>
      </c>
      <c r="B2557" s="20" t="s">
        <v>1175</v>
      </c>
      <c r="C2557" s="20" t="s">
        <v>5483</v>
      </c>
      <c r="D2557" s="20" t="s">
        <v>6153</v>
      </c>
      <c r="E2557" s="8" t="s">
        <v>5689</v>
      </c>
      <c r="F2557" s="8" t="s">
        <v>6117</v>
      </c>
      <c r="G2557" s="8" t="s">
        <v>1175</v>
      </c>
      <c r="H2557" s="104" t="s">
        <v>7051</v>
      </c>
    </row>
    <row r="2558" spans="1:8" ht="30" x14ac:dyDescent="0.25">
      <c r="A2558" s="8">
        <v>316</v>
      </c>
      <c r="B2558" s="20" t="s">
        <v>1175</v>
      </c>
      <c r="C2558" s="20" t="s">
        <v>5483</v>
      </c>
      <c r="D2558" s="20" t="s">
        <v>6155</v>
      </c>
      <c r="E2558" s="8" t="s">
        <v>5689</v>
      </c>
      <c r="F2558" s="8" t="s">
        <v>6117</v>
      </c>
      <c r="G2558" s="8" t="s">
        <v>1175</v>
      </c>
      <c r="H2558" s="104" t="s">
        <v>7033</v>
      </c>
    </row>
    <row r="2559" spans="1:8" ht="30" x14ac:dyDescent="0.25">
      <c r="A2559" s="8">
        <v>317</v>
      </c>
      <c r="B2559" s="20" t="s">
        <v>1175</v>
      </c>
      <c r="C2559" s="20" t="s">
        <v>5483</v>
      </c>
      <c r="D2559" s="20" t="s">
        <v>6157</v>
      </c>
      <c r="E2559" s="8" t="s">
        <v>5689</v>
      </c>
      <c r="F2559" s="8" t="s">
        <v>6117</v>
      </c>
      <c r="G2559" s="8" t="s">
        <v>1175</v>
      </c>
      <c r="H2559" s="104" t="s">
        <v>7052</v>
      </c>
    </row>
    <row r="2560" spans="1:8" ht="30" x14ac:dyDescent="0.25">
      <c r="A2560" s="8">
        <v>318</v>
      </c>
      <c r="B2560" s="20" t="s">
        <v>1175</v>
      </c>
      <c r="C2560" s="20" t="s">
        <v>5483</v>
      </c>
      <c r="D2560" s="20" t="s">
        <v>6159</v>
      </c>
      <c r="E2560" s="8" t="s">
        <v>5689</v>
      </c>
      <c r="F2560" s="8" t="s">
        <v>6117</v>
      </c>
      <c r="G2560" s="8" t="s">
        <v>1175</v>
      </c>
      <c r="H2560" s="104" t="s">
        <v>7053</v>
      </c>
    </row>
    <row r="2561" spans="1:8" ht="30" x14ac:dyDescent="0.25">
      <c r="A2561" s="8">
        <v>319</v>
      </c>
      <c r="B2561" s="20" t="s">
        <v>1175</v>
      </c>
      <c r="C2561" s="20" t="s">
        <v>5483</v>
      </c>
      <c r="D2561" s="20" t="s">
        <v>6161</v>
      </c>
      <c r="E2561" s="8" t="s">
        <v>5689</v>
      </c>
      <c r="F2561" s="8" t="s">
        <v>6117</v>
      </c>
      <c r="G2561" s="8" t="s">
        <v>1175</v>
      </c>
      <c r="H2561" s="104" t="s">
        <v>7054</v>
      </c>
    </row>
    <row r="2562" spans="1:8" ht="30" x14ac:dyDescent="0.25">
      <c r="A2562" s="8">
        <v>320</v>
      </c>
      <c r="B2562" s="20" t="s">
        <v>1175</v>
      </c>
      <c r="C2562" s="20" t="s">
        <v>5483</v>
      </c>
      <c r="D2562" s="20" t="s">
        <v>6163</v>
      </c>
      <c r="E2562" s="8" t="s">
        <v>5689</v>
      </c>
      <c r="F2562" s="8" t="s">
        <v>6117</v>
      </c>
      <c r="G2562" s="8" t="s">
        <v>1175</v>
      </c>
      <c r="H2562" s="104" t="s">
        <v>7055</v>
      </c>
    </row>
    <row r="2563" spans="1:8" ht="30" x14ac:dyDescent="0.25">
      <c r="A2563" s="8">
        <v>321</v>
      </c>
      <c r="B2563" s="20" t="s">
        <v>1175</v>
      </c>
      <c r="C2563" s="20" t="s">
        <v>5483</v>
      </c>
      <c r="D2563" s="20" t="s">
        <v>6165</v>
      </c>
      <c r="E2563" s="8" t="s">
        <v>5689</v>
      </c>
      <c r="F2563" s="8" t="s">
        <v>6117</v>
      </c>
      <c r="G2563" s="8" t="s">
        <v>1175</v>
      </c>
      <c r="H2563" s="104" t="s">
        <v>7056</v>
      </c>
    </row>
    <row r="2564" spans="1:8" ht="30" x14ac:dyDescent="0.25">
      <c r="A2564" s="8">
        <v>322</v>
      </c>
      <c r="B2564" s="20" t="s">
        <v>1175</v>
      </c>
      <c r="C2564" s="20" t="s">
        <v>5483</v>
      </c>
      <c r="D2564" s="20" t="s">
        <v>6167</v>
      </c>
      <c r="E2564" s="8" t="s">
        <v>5689</v>
      </c>
      <c r="F2564" s="8" t="s">
        <v>6117</v>
      </c>
      <c r="G2564" s="8" t="s">
        <v>1175</v>
      </c>
      <c r="H2564" s="104" t="s">
        <v>7057</v>
      </c>
    </row>
    <row r="2565" spans="1:8" ht="30" x14ac:dyDescent="0.25">
      <c r="A2565" s="8">
        <v>323</v>
      </c>
      <c r="B2565" s="20" t="s">
        <v>1175</v>
      </c>
      <c r="C2565" s="20" t="s">
        <v>5483</v>
      </c>
      <c r="D2565" s="20" t="s">
        <v>6123</v>
      </c>
      <c r="E2565" s="8" t="s">
        <v>5689</v>
      </c>
      <c r="F2565" s="8" t="s">
        <v>6117</v>
      </c>
      <c r="G2565" s="8" t="s">
        <v>1175</v>
      </c>
      <c r="H2565" s="104" t="s">
        <v>7058</v>
      </c>
    </row>
    <row r="2566" spans="1:8" ht="30" x14ac:dyDescent="0.25">
      <c r="A2566" s="8">
        <v>324</v>
      </c>
      <c r="B2566" s="20" t="s">
        <v>1175</v>
      </c>
      <c r="C2566" s="20" t="s">
        <v>5483</v>
      </c>
      <c r="D2566" s="20" t="s">
        <v>6169</v>
      </c>
      <c r="E2566" s="8" t="s">
        <v>5689</v>
      </c>
      <c r="F2566" s="8" t="s">
        <v>6117</v>
      </c>
      <c r="G2566" s="8" t="s">
        <v>1175</v>
      </c>
      <c r="H2566" s="104" t="s">
        <v>7059</v>
      </c>
    </row>
    <row r="2567" spans="1:8" ht="30" x14ac:dyDescent="0.25">
      <c r="A2567" s="8">
        <v>325</v>
      </c>
      <c r="B2567" s="20" t="s">
        <v>1175</v>
      </c>
      <c r="C2567" s="20" t="s">
        <v>5483</v>
      </c>
      <c r="D2567" s="20" t="s">
        <v>6171</v>
      </c>
      <c r="E2567" s="8" t="s">
        <v>5689</v>
      </c>
      <c r="F2567" s="8" t="s">
        <v>6117</v>
      </c>
      <c r="G2567" s="8" t="s">
        <v>1175</v>
      </c>
      <c r="H2567" s="104" t="s">
        <v>7060</v>
      </c>
    </row>
    <row r="2568" spans="1:8" x14ac:dyDescent="0.25">
      <c r="A2568" s="8">
        <v>326</v>
      </c>
      <c r="B2568" s="20" t="s">
        <v>1175</v>
      </c>
      <c r="C2568" s="20" t="s">
        <v>6173</v>
      </c>
      <c r="D2568" s="20" t="s">
        <v>6174</v>
      </c>
      <c r="E2568" s="8" t="s">
        <v>5689</v>
      </c>
      <c r="F2568" s="8" t="s">
        <v>6175</v>
      </c>
      <c r="G2568" s="8" t="s">
        <v>1175</v>
      </c>
      <c r="H2568" s="104" t="s">
        <v>7061</v>
      </c>
    </row>
    <row r="2569" spans="1:8" x14ac:dyDescent="0.25">
      <c r="A2569" s="8">
        <v>327</v>
      </c>
      <c r="B2569" s="20" t="s">
        <v>1175</v>
      </c>
      <c r="C2569" s="20" t="s">
        <v>6173</v>
      </c>
      <c r="D2569" s="20" t="s">
        <v>6177</v>
      </c>
      <c r="E2569" s="8" t="s">
        <v>5689</v>
      </c>
      <c r="F2569" s="8" t="s">
        <v>6175</v>
      </c>
      <c r="G2569" s="8" t="s">
        <v>1175</v>
      </c>
      <c r="H2569" s="104" t="s">
        <v>7062</v>
      </c>
    </row>
    <row r="2570" spans="1:8" x14ac:dyDescent="0.25">
      <c r="A2570" s="8">
        <v>328</v>
      </c>
      <c r="B2570" s="20" t="s">
        <v>1175</v>
      </c>
      <c r="C2570" s="20" t="s">
        <v>6173</v>
      </c>
      <c r="D2570" s="20" t="s">
        <v>6179</v>
      </c>
      <c r="E2570" s="8" t="s">
        <v>5689</v>
      </c>
      <c r="F2570" s="8" t="s">
        <v>6175</v>
      </c>
      <c r="G2570" s="8" t="s">
        <v>1175</v>
      </c>
      <c r="H2570" s="104" t="s">
        <v>7063</v>
      </c>
    </row>
    <row r="2571" spans="1:8" x14ac:dyDescent="0.25">
      <c r="A2571" s="8">
        <v>329</v>
      </c>
      <c r="B2571" s="20" t="s">
        <v>1175</v>
      </c>
      <c r="C2571" s="20" t="s">
        <v>6181</v>
      </c>
      <c r="D2571" s="20" t="s">
        <v>6182</v>
      </c>
      <c r="E2571" s="8" t="s">
        <v>5689</v>
      </c>
      <c r="F2571" s="8" t="s">
        <v>6183</v>
      </c>
      <c r="G2571" s="8" t="s">
        <v>1175</v>
      </c>
      <c r="H2571" s="104" t="s">
        <v>7064</v>
      </c>
    </row>
    <row r="2572" spans="1:8" x14ac:dyDescent="0.25">
      <c r="A2572" s="8">
        <v>330</v>
      </c>
      <c r="B2572" s="20" t="s">
        <v>1175</v>
      </c>
      <c r="C2572" s="20" t="s">
        <v>6185</v>
      </c>
      <c r="D2572" s="20" t="s">
        <v>6186</v>
      </c>
      <c r="E2572" s="8" t="s">
        <v>5689</v>
      </c>
      <c r="F2572" s="8" t="s">
        <v>6187</v>
      </c>
      <c r="G2572" s="8" t="s">
        <v>1175</v>
      </c>
      <c r="H2572" s="104" t="s">
        <v>7065</v>
      </c>
    </row>
    <row r="2573" spans="1:8" x14ac:dyDescent="0.25">
      <c r="A2573" s="8">
        <v>331</v>
      </c>
      <c r="B2573" s="20" t="s">
        <v>1175</v>
      </c>
      <c r="C2573" s="20" t="s">
        <v>7066</v>
      </c>
      <c r="D2573" s="20" t="s">
        <v>7067</v>
      </c>
      <c r="E2573" s="8" t="s">
        <v>5689</v>
      </c>
      <c r="F2573" s="8" t="s">
        <v>7068</v>
      </c>
      <c r="G2573" s="8" t="s">
        <v>1175</v>
      </c>
      <c r="H2573" s="104" t="s">
        <v>7069</v>
      </c>
    </row>
    <row r="2574" spans="1:8" ht="30" x14ac:dyDescent="0.25">
      <c r="A2574" s="8">
        <v>332</v>
      </c>
      <c r="B2574" s="20" t="s">
        <v>1175</v>
      </c>
      <c r="C2574" s="20" t="s">
        <v>3375</v>
      </c>
      <c r="D2574" s="31" t="s">
        <v>7070</v>
      </c>
      <c r="E2574" s="8" t="s">
        <v>5689</v>
      </c>
      <c r="F2574" s="8" t="s">
        <v>7071</v>
      </c>
      <c r="G2574" s="8" t="s">
        <v>1175</v>
      </c>
      <c r="H2574" s="104" t="s">
        <v>7072</v>
      </c>
    </row>
    <row r="2575" spans="1:8" ht="30" x14ac:dyDescent="0.25">
      <c r="A2575" s="8">
        <v>333</v>
      </c>
      <c r="B2575" s="20" t="s">
        <v>1175</v>
      </c>
      <c r="C2575" s="20" t="s">
        <v>3375</v>
      </c>
      <c r="D2575" s="20" t="s">
        <v>7073</v>
      </c>
      <c r="E2575" s="8" t="s">
        <v>5689</v>
      </c>
      <c r="F2575" s="8" t="s">
        <v>7071</v>
      </c>
      <c r="G2575" s="8" t="s">
        <v>1175</v>
      </c>
      <c r="H2575" s="104" t="s">
        <v>7074</v>
      </c>
    </row>
    <row r="2576" spans="1:8" ht="30" x14ac:dyDescent="0.25">
      <c r="A2576" s="8">
        <v>334</v>
      </c>
      <c r="B2576" s="20" t="s">
        <v>1175</v>
      </c>
      <c r="C2576" s="20" t="s">
        <v>3375</v>
      </c>
      <c r="D2576" s="31" t="s">
        <v>7075</v>
      </c>
      <c r="E2576" s="8" t="s">
        <v>5689</v>
      </c>
      <c r="F2576" s="8" t="s">
        <v>7071</v>
      </c>
      <c r="G2576" s="8" t="s">
        <v>1175</v>
      </c>
      <c r="H2576" s="104" t="s">
        <v>7076</v>
      </c>
    </row>
    <row r="2577" spans="1:8" ht="30" x14ac:dyDescent="0.25">
      <c r="A2577" s="8">
        <v>335</v>
      </c>
      <c r="B2577" s="20" t="s">
        <v>1175</v>
      </c>
      <c r="C2577" s="20" t="s">
        <v>3375</v>
      </c>
      <c r="D2577" s="31" t="s">
        <v>7077</v>
      </c>
      <c r="E2577" s="8" t="s">
        <v>5689</v>
      </c>
      <c r="F2577" s="8" t="s">
        <v>7071</v>
      </c>
      <c r="G2577" s="8" t="s">
        <v>1175</v>
      </c>
      <c r="H2577" s="104" t="s">
        <v>7078</v>
      </c>
    </row>
    <row r="2578" spans="1:8" ht="30" x14ac:dyDescent="0.25">
      <c r="A2578" s="8">
        <v>336</v>
      </c>
      <c r="B2578" s="20" t="s">
        <v>1175</v>
      </c>
      <c r="C2578" s="20" t="s">
        <v>3375</v>
      </c>
      <c r="D2578" s="31" t="s">
        <v>7079</v>
      </c>
      <c r="E2578" s="8" t="s">
        <v>5689</v>
      </c>
      <c r="F2578" s="8" t="s">
        <v>7071</v>
      </c>
      <c r="G2578" s="8" t="s">
        <v>1175</v>
      </c>
      <c r="H2578" s="104" t="s">
        <v>7080</v>
      </c>
    </row>
    <row r="2579" spans="1:8" ht="30" x14ac:dyDescent="0.25">
      <c r="A2579" s="8">
        <v>337</v>
      </c>
      <c r="B2579" s="20" t="s">
        <v>1175</v>
      </c>
      <c r="C2579" s="20" t="s">
        <v>3375</v>
      </c>
      <c r="D2579" s="31" t="s">
        <v>7081</v>
      </c>
      <c r="E2579" s="8" t="s">
        <v>5689</v>
      </c>
      <c r="F2579" s="8" t="s">
        <v>7071</v>
      </c>
      <c r="G2579" s="8" t="s">
        <v>1175</v>
      </c>
      <c r="H2579" s="104" t="s">
        <v>7082</v>
      </c>
    </row>
    <row r="2580" spans="1:8" ht="30" x14ac:dyDescent="0.25">
      <c r="A2580" s="8">
        <v>338</v>
      </c>
      <c r="B2580" s="20" t="s">
        <v>1175</v>
      </c>
      <c r="C2580" s="20" t="s">
        <v>3375</v>
      </c>
      <c r="D2580" s="31" t="s">
        <v>7083</v>
      </c>
      <c r="E2580" s="8" t="s">
        <v>5689</v>
      </c>
      <c r="F2580" s="8" t="s">
        <v>7071</v>
      </c>
      <c r="G2580" s="8" t="s">
        <v>1175</v>
      </c>
      <c r="H2580" s="104" t="s">
        <v>7084</v>
      </c>
    </row>
    <row r="2581" spans="1:8" ht="30" x14ac:dyDescent="0.25">
      <c r="A2581" s="8">
        <v>339</v>
      </c>
      <c r="B2581" s="20" t="s">
        <v>1175</v>
      </c>
      <c r="C2581" s="20" t="s">
        <v>3375</v>
      </c>
      <c r="D2581" s="20" t="s">
        <v>7085</v>
      </c>
      <c r="E2581" s="8" t="s">
        <v>5689</v>
      </c>
      <c r="F2581" s="8" t="s">
        <v>7071</v>
      </c>
      <c r="G2581" s="8" t="s">
        <v>1175</v>
      </c>
      <c r="H2581" s="104" t="s">
        <v>7086</v>
      </c>
    </row>
    <row r="2582" spans="1:8" ht="30" x14ac:dyDescent="0.25">
      <c r="A2582" s="8">
        <v>340</v>
      </c>
      <c r="B2582" s="20" t="s">
        <v>1175</v>
      </c>
      <c r="C2582" s="20" t="s">
        <v>3375</v>
      </c>
      <c r="D2582" s="20" t="s">
        <v>7087</v>
      </c>
      <c r="E2582" s="8" t="s">
        <v>5689</v>
      </c>
      <c r="F2582" s="8" t="s">
        <v>7071</v>
      </c>
      <c r="G2582" s="8" t="s">
        <v>1175</v>
      </c>
      <c r="H2582" s="104" t="s">
        <v>7088</v>
      </c>
    </row>
    <row r="2583" spans="1:8" ht="30" x14ac:dyDescent="0.25">
      <c r="A2583" s="8">
        <v>341</v>
      </c>
      <c r="B2583" s="20" t="s">
        <v>1175</v>
      </c>
      <c r="C2583" s="20" t="s">
        <v>3375</v>
      </c>
      <c r="D2583" s="20" t="s">
        <v>7089</v>
      </c>
      <c r="E2583" s="8" t="s">
        <v>5689</v>
      </c>
      <c r="F2583" s="8" t="s">
        <v>7071</v>
      </c>
      <c r="G2583" s="8" t="s">
        <v>1175</v>
      </c>
      <c r="H2583" s="104" t="s">
        <v>7090</v>
      </c>
    </row>
    <row r="2584" spans="1:8" ht="30" x14ac:dyDescent="0.25">
      <c r="A2584" s="8">
        <v>342</v>
      </c>
      <c r="B2584" s="20" t="s">
        <v>1175</v>
      </c>
      <c r="C2584" s="20" t="s">
        <v>3375</v>
      </c>
      <c r="D2584" s="20" t="s">
        <v>7091</v>
      </c>
      <c r="E2584" s="8" t="s">
        <v>5689</v>
      </c>
      <c r="F2584" s="8" t="s">
        <v>7071</v>
      </c>
      <c r="G2584" s="8" t="s">
        <v>1175</v>
      </c>
      <c r="H2584" s="104" t="s">
        <v>7092</v>
      </c>
    </row>
    <row r="2585" spans="1:8" ht="30" x14ac:dyDescent="0.25">
      <c r="A2585" s="8">
        <v>343</v>
      </c>
      <c r="B2585" s="20" t="s">
        <v>1175</v>
      </c>
      <c r="C2585" s="20" t="s">
        <v>3375</v>
      </c>
      <c r="D2585" s="20" t="s">
        <v>7093</v>
      </c>
      <c r="E2585" s="8" t="s">
        <v>5689</v>
      </c>
      <c r="F2585" s="8" t="s">
        <v>7071</v>
      </c>
      <c r="G2585" s="8" t="s">
        <v>1175</v>
      </c>
      <c r="H2585" s="104" t="s">
        <v>7094</v>
      </c>
    </row>
    <row r="2586" spans="1:8" ht="30" x14ac:dyDescent="0.25">
      <c r="A2586" s="8">
        <v>344</v>
      </c>
      <c r="B2586" s="20" t="s">
        <v>1175</v>
      </c>
      <c r="C2586" s="20" t="s">
        <v>3375</v>
      </c>
      <c r="D2586" s="20" t="s">
        <v>7073</v>
      </c>
      <c r="E2586" s="8" t="s">
        <v>5689</v>
      </c>
      <c r="F2586" s="8" t="s">
        <v>7071</v>
      </c>
      <c r="G2586" s="8" t="s">
        <v>1175</v>
      </c>
      <c r="H2586" s="104" t="s">
        <v>7074</v>
      </c>
    </row>
    <row r="2587" spans="1:8" ht="30" x14ac:dyDescent="0.25">
      <c r="A2587" s="8">
        <v>345</v>
      </c>
      <c r="B2587" s="20" t="s">
        <v>1175</v>
      </c>
      <c r="C2587" s="20" t="s">
        <v>3375</v>
      </c>
      <c r="D2587" s="20" t="s">
        <v>7095</v>
      </c>
      <c r="E2587" s="8" t="s">
        <v>5689</v>
      </c>
      <c r="F2587" s="8" t="s">
        <v>7071</v>
      </c>
      <c r="G2587" s="8" t="s">
        <v>1175</v>
      </c>
      <c r="H2587" s="104" t="s">
        <v>7096</v>
      </c>
    </row>
    <row r="2588" spans="1:8" ht="30" x14ac:dyDescent="0.25">
      <c r="A2588" s="8">
        <v>346</v>
      </c>
      <c r="B2588" s="20" t="s">
        <v>1175</v>
      </c>
      <c r="C2588" s="20" t="s">
        <v>7097</v>
      </c>
      <c r="D2588" s="31" t="s">
        <v>7098</v>
      </c>
      <c r="E2588" s="8" t="s">
        <v>5689</v>
      </c>
      <c r="F2588" s="8" t="s">
        <v>7099</v>
      </c>
      <c r="G2588" s="8" t="s">
        <v>1175</v>
      </c>
      <c r="H2588" s="104" t="s">
        <v>7100</v>
      </c>
    </row>
    <row r="2589" spans="1:8" ht="30" x14ac:dyDescent="0.25">
      <c r="A2589" s="8">
        <v>347</v>
      </c>
      <c r="B2589" s="20" t="s">
        <v>1175</v>
      </c>
      <c r="C2589" s="20" t="s">
        <v>7097</v>
      </c>
      <c r="D2589" s="31" t="s">
        <v>7101</v>
      </c>
      <c r="E2589" s="8" t="s">
        <v>5689</v>
      </c>
      <c r="F2589" s="8" t="s">
        <v>7099</v>
      </c>
      <c r="G2589" s="8" t="s">
        <v>1175</v>
      </c>
      <c r="H2589" s="104" t="s">
        <v>7102</v>
      </c>
    </row>
    <row r="2590" spans="1:8" ht="30" x14ac:dyDescent="0.25">
      <c r="A2590" s="8">
        <v>348</v>
      </c>
      <c r="B2590" s="20" t="s">
        <v>1175</v>
      </c>
      <c r="C2590" s="20" t="s">
        <v>7097</v>
      </c>
      <c r="D2590" s="31" t="s">
        <v>7103</v>
      </c>
      <c r="E2590" s="8" t="s">
        <v>5689</v>
      </c>
      <c r="F2590" s="8" t="s">
        <v>7099</v>
      </c>
      <c r="G2590" s="8" t="s">
        <v>1175</v>
      </c>
      <c r="H2590" s="104" t="s">
        <v>7104</v>
      </c>
    </row>
    <row r="2591" spans="1:8" ht="30" x14ac:dyDescent="0.25">
      <c r="A2591" s="8">
        <v>349</v>
      </c>
      <c r="B2591" s="20" t="s">
        <v>1175</v>
      </c>
      <c r="C2591" s="20" t="s">
        <v>7097</v>
      </c>
      <c r="D2591" s="31" t="s">
        <v>7105</v>
      </c>
      <c r="E2591" s="8" t="s">
        <v>5689</v>
      </c>
      <c r="F2591" s="8" t="s">
        <v>7099</v>
      </c>
      <c r="G2591" s="8" t="s">
        <v>1175</v>
      </c>
      <c r="H2591" s="104" t="s">
        <v>7106</v>
      </c>
    </row>
    <row r="2592" spans="1:8" ht="30" x14ac:dyDescent="0.25">
      <c r="A2592" s="8">
        <v>350</v>
      </c>
      <c r="B2592" s="20" t="s">
        <v>1175</v>
      </c>
      <c r="C2592" s="20" t="s">
        <v>7097</v>
      </c>
      <c r="D2592" s="31" t="s">
        <v>7107</v>
      </c>
      <c r="E2592" s="8" t="s">
        <v>5689</v>
      </c>
      <c r="F2592" s="8" t="s">
        <v>7099</v>
      </c>
      <c r="G2592" s="8" t="s">
        <v>1175</v>
      </c>
      <c r="H2592" s="104" t="s">
        <v>7108</v>
      </c>
    </row>
    <row r="2593" spans="1:8" ht="30" x14ac:dyDescent="0.25">
      <c r="A2593" s="8">
        <v>351</v>
      </c>
      <c r="B2593" s="20" t="s">
        <v>1175</v>
      </c>
      <c r="C2593" s="20" t="s">
        <v>5483</v>
      </c>
      <c r="D2593" s="31" t="s">
        <v>7109</v>
      </c>
      <c r="E2593" s="8" t="s">
        <v>5689</v>
      </c>
      <c r="F2593" s="8" t="s">
        <v>7110</v>
      </c>
      <c r="G2593" s="8" t="s">
        <v>1175</v>
      </c>
      <c r="H2593" s="104" t="s">
        <v>7111</v>
      </c>
    </row>
    <row r="2594" spans="1:8" ht="30" x14ac:dyDescent="0.25">
      <c r="A2594" s="8">
        <v>352</v>
      </c>
      <c r="B2594" s="20" t="s">
        <v>1175</v>
      </c>
      <c r="C2594" s="20" t="s">
        <v>5483</v>
      </c>
      <c r="D2594" s="31" t="s">
        <v>7112</v>
      </c>
      <c r="E2594" s="8" t="s">
        <v>5689</v>
      </c>
      <c r="F2594" s="8" t="s">
        <v>7110</v>
      </c>
      <c r="G2594" s="8" t="s">
        <v>1175</v>
      </c>
      <c r="H2594" s="104" t="s">
        <v>7113</v>
      </c>
    </row>
    <row r="2595" spans="1:8" ht="30" x14ac:dyDescent="0.25">
      <c r="A2595" s="8">
        <v>353</v>
      </c>
      <c r="B2595" s="20" t="s">
        <v>1175</v>
      </c>
      <c r="C2595" s="20" t="s">
        <v>5483</v>
      </c>
      <c r="D2595" s="31" t="s">
        <v>7114</v>
      </c>
      <c r="E2595" s="8" t="s">
        <v>5689</v>
      </c>
      <c r="F2595" s="8" t="s">
        <v>7110</v>
      </c>
      <c r="G2595" s="8" t="s">
        <v>1175</v>
      </c>
      <c r="H2595" s="104" t="s">
        <v>7115</v>
      </c>
    </row>
    <row r="2596" spans="1:8" ht="30" x14ac:dyDescent="0.25">
      <c r="A2596" s="8">
        <v>354</v>
      </c>
      <c r="B2596" s="20" t="s">
        <v>1175</v>
      </c>
      <c r="C2596" s="20" t="s">
        <v>5483</v>
      </c>
      <c r="D2596" s="31" t="s">
        <v>7116</v>
      </c>
      <c r="E2596" s="8" t="s">
        <v>5689</v>
      </c>
      <c r="F2596" s="8" t="s">
        <v>7110</v>
      </c>
      <c r="G2596" s="8" t="s">
        <v>1175</v>
      </c>
      <c r="H2596" s="104" t="s">
        <v>7117</v>
      </c>
    </row>
    <row r="2597" spans="1:8" x14ac:dyDescent="0.25">
      <c r="A2597" s="8">
        <v>355</v>
      </c>
      <c r="B2597" s="20" t="s">
        <v>1175</v>
      </c>
      <c r="C2597" s="20" t="s">
        <v>7118</v>
      </c>
      <c r="D2597" s="20" t="s">
        <v>7119</v>
      </c>
      <c r="E2597" s="8" t="s">
        <v>5689</v>
      </c>
      <c r="F2597" s="8" t="s">
        <v>6566</v>
      </c>
      <c r="G2597" s="8" t="s">
        <v>1175</v>
      </c>
      <c r="H2597" s="104" t="s">
        <v>7120</v>
      </c>
    </row>
    <row r="2598" spans="1:8" x14ac:dyDescent="0.25">
      <c r="A2598" s="8">
        <v>356</v>
      </c>
      <c r="B2598" s="20" t="s">
        <v>1175</v>
      </c>
      <c r="C2598" s="20" t="s">
        <v>7118</v>
      </c>
      <c r="D2598" s="20" t="s">
        <v>7121</v>
      </c>
      <c r="E2598" s="8" t="s">
        <v>5689</v>
      </c>
      <c r="F2598" s="8" t="s">
        <v>6566</v>
      </c>
      <c r="G2598" s="8" t="s">
        <v>1175</v>
      </c>
      <c r="H2598" s="104" t="s">
        <v>7122</v>
      </c>
    </row>
    <row r="2599" spans="1:8" x14ac:dyDescent="0.25">
      <c r="A2599" s="8">
        <v>357</v>
      </c>
      <c r="B2599" s="20" t="s">
        <v>1175</v>
      </c>
      <c r="C2599" s="20" t="s">
        <v>7123</v>
      </c>
      <c r="D2599" s="20" t="s">
        <v>7124</v>
      </c>
      <c r="E2599" s="8" t="s">
        <v>5689</v>
      </c>
      <c r="F2599" s="8" t="s">
        <v>7125</v>
      </c>
      <c r="G2599" s="8" t="s">
        <v>1175</v>
      </c>
      <c r="H2599" s="104" t="s">
        <v>7126</v>
      </c>
    </row>
    <row r="2600" spans="1:8" x14ac:dyDescent="0.25">
      <c r="A2600" s="8">
        <v>358</v>
      </c>
      <c r="B2600" s="20" t="s">
        <v>1175</v>
      </c>
      <c r="C2600" s="20" t="s">
        <v>7123</v>
      </c>
      <c r="D2600" s="20" t="s">
        <v>7127</v>
      </c>
      <c r="E2600" s="8" t="s">
        <v>5689</v>
      </c>
      <c r="F2600" s="8" t="s">
        <v>7125</v>
      </c>
      <c r="G2600" s="8" t="s">
        <v>1175</v>
      </c>
      <c r="H2600" s="104" t="s">
        <v>7128</v>
      </c>
    </row>
    <row r="2601" spans="1:8" x14ac:dyDescent="0.25">
      <c r="A2601" s="8">
        <v>359</v>
      </c>
      <c r="B2601" s="20" t="s">
        <v>1175</v>
      </c>
      <c r="C2601" s="20" t="s">
        <v>7129</v>
      </c>
      <c r="D2601" s="20" t="s">
        <v>7130</v>
      </c>
      <c r="E2601" s="8" t="s">
        <v>5689</v>
      </c>
      <c r="F2601" s="8" t="s">
        <v>7131</v>
      </c>
      <c r="G2601" s="8" t="s">
        <v>1175</v>
      </c>
      <c r="H2601" s="104" t="s">
        <v>7132</v>
      </c>
    </row>
    <row r="2602" spans="1:8" x14ac:dyDescent="0.25">
      <c r="A2602" s="8">
        <v>360</v>
      </c>
      <c r="B2602" s="20" t="s">
        <v>1175</v>
      </c>
      <c r="C2602" s="20" t="s">
        <v>7133</v>
      </c>
      <c r="D2602" s="20" t="s">
        <v>7130</v>
      </c>
      <c r="E2602" s="8" t="s">
        <v>5689</v>
      </c>
      <c r="F2602" s="8" t="s">
        <v>7134</v>
      </c>
      <c r="G2602" s="8" t="s">
        <v>1175</v>
      </c>
      <c r="H2602" s="104" t="s">
        <v>7135</v>
      </c>
    </row>
    <row r="2603" spans="1:8" ht="30" x14ac:dyDescent="0.25">
      <c r="A2603" s="8">
        <v>361</v>
      </c>
      <c r="B2603" s="20" t="s">
        <v>1175</v>
      </c>
      <c r="C2603" s="20" t="s">
        <v>7136</v>
      </c>
      <c r="D2603" s="20" t="s">
        <v>7137</v>
      </c>
      <c r="E2603" s="8" t="s">
        <v>5689</v>
      </c>
      <c r="F2603" s="8" t="s">
        <v>7138</v>
      </c>
      <c r="G2603" s="8" t="s">
        <v>1175</v>
      </c>
      <c r="H2603" s="104" t="s">
        <v>7139</v>
      </c>
    </row>
    <row r="2604" spans="1:8" ht="30" x14ac:dyDescent="0.25">
      <c r="A2604" s="8">
        <v>362</v>
      </c>
      <c r="B2604" s="20" t="s">
        <v>1175</v>
      </c>
      <c r="C2604" s="20" t="s">
        <v>7140</v>
      </c>
      <c r="D2604" s="20" t="s">
        <v>7141</v>
      </c>
      <c r="E2604" s="8" t="s">
        <v>5689</v>
      </c>
      <c r="F2604" s="8" t="s">
        <v>7142</v>
      </c>
      <c r="G2604" s="8" t="s">
        <v>1175</v>
      </c>
      <c r="H2604" s="104" t="s">
        <v>7143</v>
      </c>
    </row>
    <row r="2605" spans="1:8" ht="30" x14ac:dyDescent="0.25">
      <c r="A2605" s="8">
        <v>363</v>
      </c>
      <c r="B2605" s="20" t="s">
        <v>1175</v>
      </c>
      <c r="C2605" s="20" t="s">
        <v>7144</v>
      </c>
      <c r="D2605" s="20" t="s">
        <v>7145</v>
      </c>
      <c r="E2605" s="8" t="s">
        <v>5689</v>
      </c>
      <c r="F2605" s="8" t="s">
        <v>7146</v>
      </c>
      <c r="G2605" s="8" t="s">
        <v>1175</v>
      </c>
      <c r="H2605" s="104" t="s">
        <v>7147</v>
      </c>
    </row>
    <row r="2606" spans="1:8" ht="30" x14ac:dyDescent="0.25">
      <c r="A2606" s="8">
        <v>364</v>
      </c>
      <c r="B2606" s="20" t="s">
        <v>1175</v>
      </c>
      <c r="C2606" s="20" t="s">
        <v>7148</v>
      </c>
      <c r="D2606" s="20" t="s">
        <v>7149</v>
      </c>
      <c r="E2606" s="8" t="s">
        <v>5689</v>
      </c>
      <c r="F2606" s="8" t="s">
        <v>7150</v>
      </c>
      <c r="G2606" s="8" t="s">
        <v>1175</v>
      </c>
      <c r="H2606" s="104" t="s">
        <v>7151</v>
      </c>
    </row>
    <row r="2607" spans="1:8" ht="30" x14ac:dyDescent="0.25">
      <c r="A2607" s="8">
        <v>365</v>
      </c>
      <c r="B2607" s="20" t="s">
        <v>1175</v>
      </c>
      <c r="C2607" s="20" t="s">
        <v>7148</v>
      </c>
      <c r="D2607" s="20" t="s">
        <v>5603</v>
      </c>
      <c r="E2607" s="8" t="s">
        <v>5689</v>
      </c>
      <c r="F2607" s="8" t="s">
        <v>7150</v>
      </c>
      <c r="G2607" s="8" t="s">
        <v>1175</v>
      </c>
      <c r="H2607" s="104" t="s">
        <v>7152</v>
      </c>
    </row>
    <row r="2608" spans="1:8" x14ac:dyDescent="0.25">
      <c r="A2608" s="140" t="s">
        <v>5631</v>
      </c>
      <c r="B2608" s="141"/>
      <c r="C2608" s="141"/>
      <c r="D2608" s="141"/>
      <c r="E2608" s="141"/>
      <c r="F2608" s="141"/>
      <c r="G2608" s="141"/>
      <c r="H2608" s="142"/>
    </row>
    <row r="2609" spans="1:8" ht="30" x14ac:dyDescent="0.25">
      <c r="A2609" s="8">
        <v>1</v>
      </c>
      <c r="B2609" s="20" t="s">
        <v>4283</v>
      </c>
      <c r="C2609" s="20" t="s">
        <v>4284</v>
      </c>
      <c r="D2609" s="20" t="s">
        <v>7153</v>
      </c>
      <c r="E2609" s="8" t="s">
        <v>5689</v>
      </c>
      <c r="F2609" s="8" t="s">
        <v>15</v>
      </c>
      <c r="G2609" s="115" t="s">
        <v>3930</v>
      </c>
      <c r="H2609" s="104" t="s">
        <v>7154</v>
      </c>
    </row>
    <row r="2610" spans="1:8" ht="75" x14ac:dyDescent="0.25">
      <c r="A2610" s="116">
        <v>2</v>
      </c>
      <c r="B2610" s="24" t="s">
        <v>7155</v>
      </c>
      <c r="C2610" s="24" t="s">
        <v>3966</v>
      </c>
      <c r="D2610" s="24" t="s">
        <v>5634</v>
      </c>
      <c r="E2610" s="8" t="s">
        <v>5689</v>
      </c>
      <c r="F2610" s="8" t="s">
        <v>15</v>
      </c>
      <c r="G2610" s="115" t="s">
        <v>3930</v>
      </c>
      <c r="H2610" s="104" t="s">
        <v>7156</v>
      </c>
    </row>
    <row r="2611" spans="1:8" ht="45" x14ac:dyDescent="0.25">
      <c r="A2611" s="8">
        <v>3</v>
      </c>
      <c r="B2611" s="24" t="s">
        <v>7157</v>
      </c>
      <c r="C2611" s="24" t="s">
        <v>3966</v>
      </c>
      <c r="D2611" s="24" t="s">
        <v>5634</v>
      </c>
      <c r="E2611" s="8" t="s">
        <v>5689</v>
      </c>
      <c r="F2611" s="8" t="s">
        <v>15</v>
      </c>
      <c r="G2611" s="115" t="s">
        <v>3930</v>
      </c>
      <c r="H2611" s="104" t="s">
        <v>7158</v>
      </c>
    </row>
    <row r="2612" spans="1:8" ht="75" x14ac:dyDescent="0.25">
      <c r="A2612" s="8">
        <v>4</v>
      </c>
      <c r="B2612" s="24" t="s">
        <v>5660</v>
      </c>
      <c r="C2612" s="24" t="s">
        <v>3966</v>
      </c>
      <c r="D2612" s="24" t="s">
        <v>5634</v>
      </c>
      <c r="E2612" s="8" t="s">
        <v>5689</v>
      </c>
      <c r="F2612" s="8" t="s">
        <v>15</v>
      </c>
      <c r="G2612" s="115" t="s">
        <v>3930</v>
      </c>
      <c r="H2612" s="104" t="s">
        <v>7159</v>
      </c>
    </row>
    <row r="2613" spans="1:8" ht="60" x14ac:dyDescent="0.25">
      <c r="A2613" s="116">
        <v>5</v>
      </c>
      <c r="B2613" s="20" t="s">
        <v>7160</v>
      </c>
      <c r="C2613" s="20" t="s">
        <v>7161</v>
      </c>
      <c r="D2613" s="20" t="s">
        <v>7162</v>
      </c>
      <c r="E2613" s="8" t="s">
        <v>5689</v>
      </c>
      <c r="F2613" s="8" t="s">
        <v>15</v>
      </c>
      <c r="G2613" s="115" t="s">
        <v>3930</v>
      </c>
      <c r="H2613" s="104" t="s">
        <v>7163</v>
      </c>
    </row>
    <row r="2614" spans="1:8" ht="90" x14ac:dyDescent="0.25">
      <c r="A2614" s="8">
        <v>6</v>
      </c>
      <c r="B2614" s="19" t="s">
        <v>7164</v>
      </c>
      <c r="C2614" s="19" t="s">
        <v>7165</v>
      </c>
      <c r="D2614" s="19" t="s">
        <v>7166</v>
      </c>
      <c r="E2614" s="8" t="s">
        <v>5689</v>
      </c>
      <c r="F2614" s="8" t="s">
        <v>15</v>
      </c>
      <c r="G2614" s="115" t="s">
        <v>3930</v>
      </c>
      <c r="H2614" s="104" t="s">
        <v>7167</v>
      </c>
    </row>
    <row r="2615" spans="1:8" ht="75" x14ac:dyDescent="0.25">
      <c r="A2615" s="8">
        <v>7</v>
      </c>
      <c r="B2615" s="19" t="s">
        <v>5838</v>
      </c>
      <c r="C2615" s="19" t="s">
        <v>3933</v>
      </c>
      <c r="D2615" s="19" t="s">
        <v>7166</v>
      </c>
      <c r="E2615" s="8" t="s">
        <v>5689</v>
      </c>
      <c r="F2615" s="8" t="s">
        <v>15</v>
      </c>
      <c r="G2615" s="115" t="s">
        <v>3930</v>
      </c>
      <c r="H2615" s="104" t="s">
        <v>7168</v>
      </c>
    </row>
    <row r="2616" spans="1:8" ht="30" x14ac:dyDescent="0.25">
      <c r="A2616" s="116">
        <v>8</v>
      </c>
      <c r="B2616" s="20" t="s">
        <v>7169</v>
      </c>
      <c r="C2616" s="20" t="s">
        <v>7170</v>
      </c>
      <c r="D2616" s="20" t="s">
        <v>349</v>
      </c>
      <c r="E2616" s="8" t="s">
        <v>5689</v>
      </c>
      <c r="F2616" s="8" t="s">
        <v>15</v>
      </c>
      <c r="G2616" s="115" t="s">
        <v>3930</v>
      </c>
      <c r="H2616" s="104" t="s">
        <v>7171</v>
      </c>
    </row>
    <row r="2617" spans="1:8" ht="60" x14ac:dyDescent="0.25">
      <c r="A2617" s="8">
        <v>9</v>
      </c>
      <c r="B2617" s="20" t="s">
        <v>7172</v>
      </c>
      <c r="C2617" s="20" t="s">
        <v>7170</v>
      </c>
      <c r="D2617" s="20" t="s">
        <v>349</v>
      </c>
      <c r="E2617" s="8" t="s">
        <v>5689</v>
      </c>
      <c r="F2617" s="8" t="s">
        <v>15</v>
      </c>
      <c r="G2617" s="115" t="s">
        <v>3930</v>
      </c>
      <c r="H2617" s="104" t="s">
        <v>7173</v>
      </c>
    </row>
    <row r="2618" spans="1:8" ht="45" x14ac:dyDescent="0.25">
      <c r="A2618" s="8">
        <v>10</v>
      </c>
      <c r="B2618" s="20" t="s">
        <v>7174</v>
      </c>
      <c r="C2618" s="20" t="s">
        <v>7175</v>
      </c>
      <c r="D2618" s="20" t="s">
        <v>349</v>
      </c>
      <c r="E2618" s="8" t="s">
        <v>5689</v>
      </c>
      <c r="F2618" s="8" t="s">
        <v>15</v>
      </c>
      <c r="G2618" s="115" t="s">
        <v>3930</v>
      </c>
      <c r="H2618" s="104" t="s">
        <v>7176</v>
      </c>
    </row>
    <row r="2619" spans="1:8" ht="30" x14ac:dyDescent="0.25">
      <c r="A2619" s="116">
        <v>11</v>
      </c>
      <c r="B2619" s="20" t="s">
        <v>7177</v>
      </c>
      <c r="C2619" s="20" t="s">
        <v>7175</v>
      </c>
      <c r="D2619" s="20" t="s">
        <v>349</v>
      </c>
      <c r="E2619" s="8" t="s">
        <v>5689</v>
      </c>
      <c r="F2619" s="8" t="s">
        <v>15</v>
      </c>
      <c r="G2619" s="115" t="s">
        <v>3930</v>
      </c>
      <c r="H2619" s="104" t="s">
        <v>7178</v>
      </c>
    </row>
    <row r="2620" spans="1:8" ht="90" x14ac:dyDescent="0.25">
      <c r="A2620" s="8">
        <v>12</v>
      </c>
      <c r="B2620" s="20" t="s">
        <v>7179</v>
      </c>
      <c r="C2620" s="24" t="s">
        <v>926</v>
      </c>
      <c r="D2620" s="20" t="s">
        <v>7180</v>
      </c>
      <c r="E2620" s="8" t="s">
        <v>5689</v>
      </c>
      <c r="F2620" s="8" t="s">
        <v>15</v>
      </c>
      <c r="G2620" s="115" t="s">
        <v>3930</v>
      </c>
      <c r="H2620" s="104" t="s">
        <v>7181</v>
      </c>
    </row>
    <row r="2621" spans="1:8" ht="135" x14ac:dyDescent="0.25">
      <c r="A2621" s="8">
        <v>13</v>
      </c>
      <c r="B2621" s="20" t="s">
        <v>7182</v>
      </c>
      <c r="C2621" s="20" t="s">
        <v>7183</v>
      </c>
      <c r="D2621" s="20" t="s">
        <v>7184</v>
      </c>
      <c r="E2621" s="8" t="s">
        <v>5689</v>
      </c>
      <c r="F2621" s="8" t="s">
        <v>15</v>
      </c>
      <c r="G2621" s="115" t="s">
        <v>3930</v>
      </c>
      <c r="H2621" s="104" t="s">
        <v>7185</v>
      </c>
    </row>
    <row r="2622" spans="1:8" ht="45" x14ac:dyDescent="0.25">
      <c r="A2622" s="116">
        <v>14</v>
      </c>
      <c r="B2622" s="20" t="s">
        <v>7186</v>
      </c>
      <c r="C2622" s="24" t="s">
        <v>926</v>
      </c>
      <c r="D2622" s="24" t="s">
        <v>379</v>
      </c>
      <c r="E2622" s="8" t="s">
        <v>5689</v>
      </c>
      <c r="F2622" s="8" t="s">
        <v>15</v>
      </c>
      <c r="G2622" s="115" t="s">
        <v>3930</v>
      </c>
      <c r="H2622" s="104" t="s">
        <v>7187</v>
      </c>
    </row>
    <row r="2623" spans="1:8" x14ac:dyDescent="0.25">
      <c r="A2623" s="140" t="s">
        <v>3975</v>
      </c>
      <c r="B2623" s="141"/>
      <c r="C2623" s="141"/>
      <c r="D2623" s="141"/>
      <c r="E2623" s="141"/>
      <c r="F2623" s="141"/>
      <c r="G2623" s="141"/>
      <c r="H2623" s="142"/>
    </row>
    <row r="2624" spans="1:8" ht="45" x14ac:dyDescent="0.25">
      <c r="A2624" s="117">
        <v>1</v>
      </c>
      <c r="B2624" s="20" t="s">
        <v>3976</v>
      </c>
      <c r="C2624" s="20" t="s">
        <v>7188</v>
      </c>
      <c r="D2624" s="20" t="s">
        <v>3951</v>
      </c>
      <c r="E2624" s="8" t="s">
        <v>5689</v>
      </c>
      <c r="F2624" s="8" t="s">
        <v>7189</v>
      </c>
      <c r="G2624" s="117" t="s">
        <v>7190</v>
      </c>
      <c r="H2624" s="104" t="s">
        <v>7191</v>
      </c>
    </row>
    <row r="2625" spans="1:8" ht="60" x14ac:dyDescent="0.25">
      <c r="A2625" s="117">
        <v>2</v>
      </c>
      <c r="B2625" s="20" t="s">
        <v>3976</v>
      </c>
      <c r="C2625" s="20" t="s">
        <v>7192</v>
      </c>
      <c r="D2625" s="20" t="s">
        <v>3951</v>
      </c>
      <c r="E2625" s="8" t="s">
        <v>5689</v>
      </c>
      <c r="F2625" s="8" t="s">
        <v>7193</v>
      </c>
      <c r="G2625" s="117" t="s">
        <v>7194</v>
      </c>
      <c r="H2625" s="104" t="s">
        <v>7195</v>
      </c>
    </row>
    <row r="2626" spans="1:8" ht="45" x14ac:dyDescent="0.25">
      <c r="A2626" s="117">
        <v>3</v>
      </c>
      <c r="B2626" s="20" t="s">
        <v>3976</v>
      </c>
      <c r="C2626" s="20" t="s">
        <v>7192</v>
      </c>
      <c r="D2626" s="20" t="s">
        <v>3951</v>
      </c>
      <c r="E2626" s="8" t="s">
        <v>5689</v>
      </c>
      <c r="F2626" s="8" t="s">
        <v>6929</v>
      </c>
      <c r="G2626" s="117" t="s">
        <v>7196</v>
      </c>
      <c r="H2626" s="104" t="s">
        <v>7197</v>
      </c>
    </row>
    <row r="2627" spans="1:8" ht="60" x14ac:dyDescent="0.25">
      <c r="A2627" s="117">
        <v>4</v>
      </c>
      <c r="B2627" s="20" t="s">
        <v>3976</v>
      </c>
      <c r="C2627" s="20" t="s">
        <v>7198</v>
      </c>
      <c r="D2627" s="20" t="s">
        <v>7199</v>
      </c>
      <c r="E2627" s="8" t="s">
        <v>5689</v>
      </c>
      <c r="F2627" s="8" t="s">
        <v>7200</v>
      </c>
      <c r="G2627" s="117" t="s">
        <v>7201</v>
      </c>
      <c r="H2627" s="104" t="s">
        <v>7202</v>
      </c>
    </row>
    <row r="2628" spans="1:8" x14ac:dyDescent="0.25">
      <c r="A2628" s="127" t="s">
        <v>7203</v>
      </c>
      <c r="B2628" s="127"/>
      <c r="C2628" s="127"/>
      <c r="D2628" s="127"/>
      <c r="E2628" s="127"/>
      <c r="F2628" s="127"/>
      <c r="G2628" s="127"/>
      <c r="H2628" s="127"/>
    </row>
    <row r="2629" spans="1:8" x14ac:dyDescent="0.25">
      <c r="A2629" s="128" t="s">
        <v>11</v>
      </c>
      <c r="B2629" s="128"/>
      <c r="C2629" s="128"/>
      <c r="D2629" s="128"/>
      <c r="E2629" s="128"/>
      <c r="F2629" s="128"/>
      <c r="G2629" s="128"/>
      <c r="H2629" s="128"/>
    </row>
    <row r="2630" spans="1:8" ht="75" x14ac:dyDescent="0.25">
      <c r="A2630" s="54">
        <v>1</v>
      </c>
      <c r="B2630" s="5" t="s">
        <v>7204</v>
      </c>
      <c r="C2630" s="5" t="s">
        <v>7205</v>
      </c>
      <c r="D2630" s="5" t="s">
        <v>7206</v>
      </c>
      <c r="E2630" s="101" t="s">
        <v>7203</v>
      </c>
      <c r="F2630" s="42" t="s">
        <v>15</v>
      </c>
      <c r="G2630" s="54" t="s">
        <v>16</v>
      </c>
      <c r="H2630" s="10" t="s">
        <v>7207</v>
      </c>
    </row>
    <row r="2631" spans="1:8" ht="90" x14ac:dyDescent="0.25">
      <c r="A2631" s="54">
        <v>2</v>
      </c>
      <c r="B2631" s="5" t="s">
        <v>7208</v>
      </c>
      <c r="C2631" s="5" t="s">
        <v>5713</v>
      </c>
      <c r="D2631" s="5" t="s">
        <v>4248</v>
      </c>
      <c r="E2631" s="101" t="s">
        <v>7203</v>
      </c>
      <c r="F2631" s="42" t="s">
        <v>15</v>
      </c>
      <c r="G2631" s="54" t="s">
        <v>16</v>
      </c>
      <c r="H2631" s="10" t="s">
        <v>7209</v>
      </c>
    </row>
    <row r="2632" spans="1:8" ht="45" x14ac:dyDescent="0.25">
      <c r="A2632" s="54">
        <v>3</v>
      </c>
      <c r="B2632" s="5" t="s">
        <v>7210</v>
      </c>
      <c r="C2632" s="5" t="s">
        <v>7211</v>
      </c>
      <c r="D2632" s="5" t="s">
        <v>7212</v>
      </c>
      <c r="E2632" s="101" t="s">
        <v>7203</v>
      </c>
      <c r="F2632" s="42" t="s">
        <v>15</v>
      </c>
      <c r="G2632" s="54" t="s">
        <v>16</v>
      </c>
      <c r="H2632" s="10" t="s">
        <v>7213</v>
      </c>
    </row>
    <row r="2633" spans="1:8" ht="75" x14ac:dyDescent="0.25">
      <c r="A2633" s="54">
        <v>4</v>
      </c>
      <c r="B2633" s="5" t="s">
        <v>7214</v>
      </c>
      <c r="C2633" s="5" t="s">
        <v>7215</v>
      </c>
      <c r="D2633" s="5" t="s">
        <v>7216</v>
      </c>
      <c r="E2633" s="101" t="s">
        <v>7203</v>
      </c>
      <c r="F2633" s="42" t="s">
        <v>15</v>
      </c>
      <c r="G2633" s="54" t="s">
        <v>16</v>
      </c>
      <c r="H2633" s="10" t="s">
        <v>7217</v>
      </c>
    </row>
    <row r="2634" spans="1:8" ht="90" x14ac:dyDescent="0.25">
      <c r="A2634" s="54">
        <v>5</v>
      </c>
      <c r="B2634" s="5" t="s">
        <v>7218</v>
      </c>
      <c r="C2634" s="17" t="s">
        <v>7219</v>
      </c>
      <c r="D2634" s="5" t="s">
        <v>7220</v>
      </c>
      <c r="E2634" s="101" t="s">
        <v>7203</v>
      </c>
      <c r="F2634" s="42" t="s">
        <v>15</v>
      </c>
      <c r="G2634" s="54" t="s">
        <v>16</v>
      </c>
      <c r="H2634" s="10" t="s">
        <v>7221</v>
      </c>
    </row>
    <row r="2635" spans="1:8" ht="105" x14ac:dyDescent="0.25">
      <c r="A2635" s="54">
        <v>6</v>
      </c>
      <c r="B2635" s="5" t="s">
        <v>7222</v>
      </c>
      <c r="C2635" s="5" t="s">
        <v>7223</v>
      </c>
      <c r="D2635" s="5" t="s">
        <v>7224</v>
      </c>
      <c r="E2635" s="101" t="s">
        <v>7203</v>
      </c>
      <c r="F2635" s="42" t="s">
        <v>15</v>
      </c>
      <c r="G2635" s="54" t="s">
        <v>16</v>
      </c>
      <c r="H2635" s="10" t="s">
        <v>7225</v>
      </c>
    </row>
    <row r="2636" spans="1:8" ht="105" x14ac:dyDescent="0.25">
      <c r="A2636" s="54">
        <v>7</v>
      </c>
      <c r="B2636" s="5" t="s">
        <v>7226</v>
      </c>
      <c r="C2636" s="5" t="s">
        <v>7227</v>
      </c>
      <c r="D2636" s="5" t="s">
        <v>4340</v>
      </c>
      <c r="E2636" s="101" t="s">
        <v>7203</v>
      </c>
      <c r="F2636" s="42" t="s">
        <v>15</v>
      </c>
      <c r="G2636" s="54" t="s">
        <v>16</v>
      </c>
      <c r="H2636" s="10" t="s">
        <v>7228</v>
      </c>
    </row>
    <row r="2637" spans="1:8" ht="90" x14ac:dyDescent="0.25">
      <c r="A2637" s="54">
        <v>8</v>
      </c>
      <c r="B2637" s="5" t="s">
        <v>7229</v>
      </c>
      <c r="C2637" s="5" t="s">
        <v>7230</v>
      </c>
      <c r="D2637" s="5" t="s">
        <v>7231</v>
      </c>
      <c r="E2637" s="101" t="s">
        <v>7203</v>
      </c>
      <c r="F2637" s="42" t="s">
        <v>15</v>
      </c>
      <c r="G2637" s="54" t="s">
        <v>16</v>
      </c>
      <c r="H2637" s="10" t="s">
        <v>7232</v>
      </c>
    </row>
    <row r="2638" spans="1:8" ht="105" x14ac:dyDescent="0.25">
      <c r="A2638" s="54">
        <v>9</v>
      </c>
      <c r="B2638" s="5" t="s">
        <v>7233</v>
      </c>
      <c r="C2638" s="5" t="s">
        <v>7234</v>
      </c>
      <c r="D2638" s="5" t="s">
        <v>7235</v>
      </c>
      <c r="E2638" s="101" t="s">
        <v>7203</v>
      </c>
      <c r="F2638" s="42" t="s">
        <v>15</v>
      </c>
      <c r="G2638" s="54" t="s">
        <v>16</v>
      </c>
      <c r="H2638" s="10" t="s">
        <v>7236</v>
      </c>
    </row>
    <row r="2639" spans="1:8" ht="45" x14ac:dyDescent="0.25">
      <c r="A2639" s="54">
        <v>10</v>
      </c>
      <c r="B2639" s="5" t="s">
        <v>7237</v>
      </c>
      <c r="C2639" s="5" t="s">
        <v>7238</v>
      </c>
      <c r="D2639" s="5" t="s">
        <v>7239</v>
      </c>
      <c r="E2639" s="101" t="s">
        <v>7203</v>
      </c>
      <c r="F2639" s="42" t="s">
        <v>15</v>
      </c>
      <c r="G2639" s="54" t="s">
        <v>16</v>
      </c>
      <c r="H2639" s="10" t="s">
        <v>7240</v>
      </c>
    </row>
    <row r="2640" spans="1:8" ht="60" x14ac:dyDescent="0.25">
      <c r="A2640" s="54">
        <v>11</v>
      </c>
      <c r="B2640" s="5" t="s">
        <v>7241</v>
      </c>
      <c r="C2640" s="5" t="s">
        <v>5842</v>
      </c>
      <c r="D2640" s="5" t="s">
        <v>7242</v>
      </c>
      <c r="E2640" s="101" t="s">
        <v>7203</v>
      </c>
      <c r="F2640" s="42" t="s">
        <v>15</v>
      </c>
      <c r="G2640" s="54" t="s">
        <v>16</v>
      </c>
      <c r="H2640" s="10" t="s">
        <v>7243</v>
      </c>
    </row>
    <row r="2641" spans="1:8" ht="90" x14ac:dyDescent="0.25">
      <c r="A2641" s="54">
        <v>12</v>
      </c>
      <c r="B2641" s="5" t="s">
        <v>7244</v>
      </c>
      <c r="C2641" s="5" t="s">
        <v>7245</v>
      </c>
      <c r="D2641" s="5" t="s">
        <v>816</v>
      </c>
      <c r="E2641" s="101" t="s">
        <v>7203</v>
      </c>
      <c r="F2641" s="42" t="s">
        <v>15</v>
      </c>
      <c r="G2641" s="54" t="s">
        <v>16</v>
      </c>
      <c r="H2641" s="10" t="s">
        <v>7246</v>
      </c>
    </row>
    <row r="2642" spans="1:8" ht="75" x14ac:dyDescent="0.25">
      <c r="A2642" s="54">
        <v>13</v>
      </c>
      <c r="B2642" s="5" t="s">
        <v>7247</v>
      </c>
      <c r="C2642" s="5" t="s">
        <v>7248</v>
      </c>
      <c r="D2642" s="5" t="s">
        <v>7249</v>
      </c>
      <c r="E2642" s="101" t="s">
        <v>7203</v>
      </c>
      <c r="F2642" s="42" t="s">
        <v>15</v>
      </c>
      <c r="G2642" s="54" t="s">
        <v>16</v>
      </c>
      <c r="H2642" s="10" t="s">
        <v>7250</v>
      </c>
    </row>
    <row r="2643" spans="1:8" ht="105" x14ac:dyDescent="0.25">
      <c r="A2643" s="54">
        <v>14</v>
      </c>
      <c r="B2643" s="5" t="s">
        <v>7251</v>
      </c>
      <c r="C2643" s="5" t="s">
        <v>5842</v>
      </c>
      <c r="D2643" s="5" t="s">
        <v>7252</v>
      </c>
      <c r="E2643" s="101" t="s">
        <v>7203</v>
      </c>
      <c r="F2643" s="42" t="s">
        <v>15</v>
      </c>
      <c r="G2643" s="54" t="s">
        <v>16</v>
      </c>
      <c r="H2643" s="10" t="s">
        <v>7253</v>
      </c>
    </row>
    <row r="2644" spans="1:8" ht="90" x14ac:dyDescent="0.25">
      <c r="A2644" s="54">
        <v>15</v>
      </c>
      <c r="B2644" s="5" t="s">
        <v>7254</v>
      </c>
      <c r="C2644" s="5" t="s">
        <v>7255</v>
      </c>
      <c r="D2644" s="5" t="s">
        <v>422</v>
      </c>
      <c r="E2644" s="101" t="s">
        <v>7203</v>
      </c>
      <c r="F2644" s="42" t="s">
        <v>15</v>
      </c>
      <c r="G2644" s="54" t="s">
        <v>16</v>
      </c>
      <c r="H2644" s="10" t="s">
        <v>7256</v>
      </c>
    </row>
    <row r="2645" spans="1:8" ht="90" x14ac:dyDescent="0.25">
      <c r="A2645" s="54">
        <v>16</v>
      </c>
      <c r="B2645" s="5" t="s">
        <v>7257</v>
      </c>
      <c r="C2645" s="5" t="s">
        <v>7258</v>
      </c>
      <c r="D2645" s="5" t="s">
        <v>7259</v>
      </c>
      <c r="E2645" s="101" t="s">
        <v>7203</v>
      </c>
      <c r="F2645" s="42" t="s">
        <v>15</v>
      </c>
      <c r="G2645" s="54" t="s">
        <v>16</v>
      </c>
      <c r="H2645" s="10" t="s">
        <v>7260</v>
      </c>
    </row>
    <row r="2646" spans="1:8" ht="90" x14ac:dyDescent="0.25">
      <c r="A2646" s="54">
        <v>17</v>
      </c>
      <c r="B2646" s="5" t="s">
        <v>7261</v>
      </c>
      <c r="C2646" s="5" t="s">
        <v>5713</v>
      </c>
      <c r="D2646" s="5" t="s">
        <v>7235</v>
      </c>
      <c r="E2646" s="101" t="s">
        <v>7203</v>
      </c>
      <c r="F2646" s="42" t="s">
        <v>15</v>
      </c>
      <c r="G2646" s="54" t="s">
        <v>16</v>
      </c>
      <c r="H2646" s="10" t="s">
        <v>7262</v>
      </c>
    </row>
    <row r="2647" spans="1:8" ht="120" x14ac:dyDescent="0.25">
      <c r="A2647" s="54">
        <v>18</v>
      </c>
      <c r="B2647" s="5" t="s">
        <v>7263</v>
      </c>
      <c r="C2647" s="5" t="s">
        <v>4339</v>
      </c>
      <c r="D2647" s="5" t="s">
        <v>7264</v>
      </c>
      <c r="E2647" s="101" t="s">
        <v>7203</v>
      </c>
      <c r="F2647" s="42" t="s">
        <v>15</v>
      </c>
      <c r="G2647" s="54" t="s">
        <v>16</v>
      </c>
      <c r="H2647" s="10" t="s">
        <v>7265</v>
      </c>
    </row>
    <row r="2648" spans="1:8" ht="90" x14ac:dyDescent="0.25">
      <c r="A2648" s="54">
        <v>19</v>
      </c>
      <c r="B2648" s="5" t="s">
        <v>7266</v>
      </c>
      <c r="C2648" s="5" t="s">
        <v>618</v>
      </c>
      <c r="D2648" s="5" t="s">
        <v>7267</v>
      </c>
      <c r="E2648" s="101" t="s">
        <v>7203</v>
      </c>
      <c r="F2648" s="42" t="s">
        <v>15</v>
      </c>
      <c r="G2648" s="54" t="s">
        <v>16</v>
      </c>
      <c r="H2648" s="10" t="s">
        <v>7268</v>
      </c>
    </row>
    <row r="2649" spans="1:8" ht="90" x14ac:dyDescent="0.25">
      <c r="A2649" s="54">
        <v>20</v>
      </c>
      <c r="B2649" s="5" t="s">
        <v>7269</v>
      </c>
      <c r="C2649" s="5" t="s">
        <v>4157</v>
      </c>
      <c r="D2649" s="5" t="s">
        <v>4158</v>
      </c>
      <c r="E2649" s="101" t="s">
        <v>7203</v>
      </c>
      <c r="F2649" s="42" t="s">
        <v>15</v>
      </c>
      <c r="G2649" s="54" t="s">
        <v>16</v>
      </c>
      <c r="H2649" s="10" t="s">
        <v>7270</v>
      </c>
    </row>
    <row r="2650" spans="1:8" ht="75" x14ac:dyDescent="0.25">
      <c r="A2650" s="54">
        <v>21</v>
      </c>
      <c r="B2650" s="5" t="s">
        <v>7271</v>
      </c>
      <c r="C2650" s="5" t="s">
        <v>7272</v>
      </c>
      <c r="D2650" s="5" t="s">
        <v>7273</v>
      </c>
      <c r="E2650" s="101" t="s">
        <v>7203</v>
      </c>
      <c r="F2650" s="42" t="s">
        <v>15</v>
      </c>
      <c r="G2650" s="54" t="s">
        <v>16</v>
      </c>
      <c r="H2650" s="10" t="s">
        <v>7274</v>
      </c>
    </row>
    <row r="2651" spans="1:8" ht="120" x14ac:dyDescent="0.25">
      <c r="A2651" s="54">
        <v>22</v>
      </c>
      <c r="B2651" s="5" t="s">
        <v>7275</v>
      </c>
      <c r="C2651" s="5" t="s">
        <v>7276</v>
      </c>
      <c r="D2651" s="5" t="s">
        <v>7252</v>
      </c>
      <c r="E2651" s="101" t="s">
        <v>7203</v>
      </c>
      <c r="F2651" s="42" t="s">
        <v>15</v>
      </c>
      <c r="G2651" s="54" t="s">
        <v>16</v>
      </c>
      <c r="H2651" s="10" t="s">
        <v>7277</v>
      </c>
    </row>
    <row r="2652" spans="1:8" ht="60" x14ac:dyDescent="0.25">
      <c r="A2652" s="54">
        <v>23</v>
      </c>
      <c r="B2652" s="5" t="s">
        <v>7278</v>
      </c>
      <c r="C2652" s="5" t="s">
        <v>236</v>
      </c>
      <c r="D2652" s="5" t="s">
        <v>679</v>
      </c>
      <c r="E2652" s="101" t="s">
        <v>7203</v>
      </c>
      <c r="F2652" s="42" t="s">
        <v>15</v>
      </c>
      <c r="G2652" s="54" t="s">
        <v>16</v>
      </c>
      <c r="H2652" s="10" t="s">
        <v>7279</v>
      </c>
    </row>
    <row r="2653" spans="1:8" ht="120" x14ac:dyDescent="0.25">
      <c r="A2653" s="54">
        <v>24</v>
      </c>
      <c r="B2653" s="5" t="s">
        <v>7280</v>
      </c>
      <c r="C2653" s="5" t="s">
        <v>635</v>
      </c>
      <c r="D2653" s="5" t="s">
        <v>636</v>
      </c>
      <c r="E2653" s="101" t="s">
        <v>7203</v>
      </c>
      <c r="F2653" s="42" t="s">
        <v>15</v>
      </c>
      <c r="G2653" s="54" t="s">
        <v>16</v>
      </c>
      <c r="H2653" s="10" t="s">
        <v>7281</v>
      </c>
    </row>
    <row r="2654" spans="1:8" ht="45" x14ac:dyDescent="0.25">
      <c r="A2654" s="54">
        <v>25</v>
      </c>
      <c r="B2654" s="5" t="s">
        <v>7282</v>
      </c>
      <c r="C2654" s="5" t="s">
        <v>7283</v>
      </c>
      <c r="D2654" s="5" t="s">
        <v>7235</v>
      </c>
      <c r="E2654" s="101" t="s">
        <v>7203</v>
      </c>
      <c r="F2654" s="42" t="s">
        <v>15</v>
      </c>
      <c r="G2654" s="54" t="s">
        <v>16</v>
      </c>
      <c r="H2654" s="10" t="s">
        <v>7284</v>
      </c>
    </row>
    <row r="2655" spans="1:8" ht="105" x14ac:dyDescent="0.25">
      <c r="A2655" s="54">
        <v>26</v>
      </c>
      <c r="B2655" s="5" t="s">
        <v>7285</v>
      </c>
      <c r="C2655" s="5" t="s">
        <v>7283</v>
      </c>
      <c r="D2655" s="5" t="s">
        <v>774</v>
      </c>
      <c r="E2655" s="101" t="s">
        <v>7203</v>
      </c>
      <c r="F2655" s="42" t="s">
        <v>15</v>
      </c>
      <c r="G2655" s="54" t="s">
        <v>16</v>
      </c>
      <c r="H2655" s="10" t="s">
        <v>7286</v>
      </c>
    </row>
    <row r="2656" spans="1:8" ht="105" x14ac:dyDescent="0.25">
      <c r="A2656" s="54">
        <v>27</v>
      </c>
      <c r="B2656" s="5" t="s">
        <v>7287</v>
      </c>
      <c r="C2656" s="5" t="s">
        <v>7288</v>
      </c>
      <c r="D2656" s="105" t="s">
        <v>7289</v>
      </c>
      <c r="E2656" s="101" t="s">
        <v>7203</v>
      </c>
      <c r="F2656" s="42" t="s">
        <v>15</v>
      </c>
      <c r="G2656" s="54" t="s">
        <v>16</v>
      </c>
      <c r="H2656" s="10" t="s">
        <v>7290</v>
      </c>
    </row>
    <row r="2657" spans="1:8" ht="60" x14ac:dyDescent="0.25">
      <c r="A2657" s="54">
        <v>28</v>
      </c>
      <c r="B2657" s="5" t="s">
        <v>7291</v>
      </c>
      <c r="C2657" s="5" t="s">
        <v>7292</v>
      </c>
      <c r="D2657" s="5" t="s">
        <v>7293</v>
      </c>
      <c r="E2657" s="101" t="s">
        <v>7203</v>
      </c>
      <c r="F2657" s="42" t="s">
        <v>15</v>
      </c>
      <c r="G2657" s="54" t="s">
        <v>16</v>
      </c>
      <c r="H2657" s="10" t="s">
        <v>7294</v>
      </c>
    </row>
    <row r="2658" spans="1:8" ht="60" x14ac:dyDescent="0.25">
      <c r="A2658" s="54">
        <v>29</v>
      </c>
      <c r="B2658" s="5" t="s">
        <v>7295</v>
      </c>
      <c r="C2658" s="5" t="s">
        <v>7296</v>
      </c>
      <c r="D2658" s="5" t="s">
        <v>7293</v>
      </c>
      <c r="E2658" s="101" t="s">
        <v>7203</v>
      </c>
      <c r="F2658" s="42" t="s">
        <v>15</v>
      </c>
      <c r="G2658" s="54" t="s">
        <v>16</v>
      </c>
      <c r="H2658" s="10" t="s">
        <v>7297</v>
      </c>
    </row>
    <row r="2659" spans="1:8" ht="45" x14ac:dyDescent="0.25">
      <c r="A2659" s="54">
        <v>30</v>
      </c>
      <c r="B2659" s="5" t="s">
        <v>7298</v>
      </c>
      <c r="C2659" s="5" t="s">
        <v>7296</v>
      </c>
      <c r="D2659" s="5" t="s">
        <v>4340</v>
      </c>
      <c r="E2659" s="101" t="s">
        <v>7203</v>
      </c>
      <c r="F2659" s="42" t="s">
        <v>15</v>
      </c>
      <c r="G2659" s="54" t="s">
        <v>16</v>
      </c>
      <c r="H2659" s="10" t="s">
        <v>7299</v>
      </c>
    </row>
    <row r="2660" spans="1:8" ht="75" x14ac:dyDescent="0.25">
      <c r="A2660" s="54">
        <v>31</v>
      </c>
      <c r="B2660" s="5" t="s">
        <v>7300</v>
      </c>
      <c r="C2660" s="5" t="s">
        <v>7301</v>
      </c>
      <c r="D2660" s="5" t="s">
        <v>598</v>
      </c>
      <c r="E2660" s="101" t="s">
        <v>7203</v>
      </c>
      <c r="F2660" s="42" t="s">
        <v>15</v>
      </c>
      <c r="G2660" s="54" t="s">
        <v>16</v>
      </c>
      <c r="H2660" s="10" t="s">
        <v>7302</v>
      </c>
    </row>
    <row r="2661" spans="1:8" ht="75" x14ac:dyDescent="0.25">
      <c r="A2661" s="54">
        <v>32</v>
      </c>
      <c r="B2661" s="5" t="s">
        <v>7303</v>
      </c>
      <c r="C2661" s="5" t="s">
        <v>7304</v>
      </c>
      <c r="D2661" s="5" t="s">
        <v>636</v>
      </c>
      <c r="E2661" s="101" t="s">
        <v>7203</v>
      </c>
      <c r="F2661" s="42" t="s">
        <v>15</v>
      </c>
      <c r="G2661" s="54" t="s">
        <v>16</v>
      </c>
      <c r="H2661" s="10" t="s">
        <v>7305</v>
      </c>
    </row>
    <row r="2662" spans="1:8" ht="135" x14ac:dyDescent="0.25">
      <c r="A2662" s="54">
        <v>33</v>
      </c>
      <c r="B2662" s="5" t="s">
        <v>7306</v>
      </c>
      <c r="C2662" s="5" t="s">
        <v>845</v>
      </c>
      <c r="D2662" s="5" t="s">
        <v>636</v>
      </c>
      <c r="E2662" s="101" t="s">
        <v>7203</v>
      </c>
      <c r="F2662" s="42" t="s">
        <v>15</v>
      </c>
      <c r="G2662" s="54" t="s">
        <v>16</v>
      </c>
      <c r="H2662" s="10" t="s">
        <v>7307</v>
      </c>
    </row>
    <row r="2663" spans="1:8" ht="75" x14ac:dyDescent="0.25">
      <c r="A2663" s="54">
        <v>34</v>
      </c>
      <c r="B2663" s="5" t="s">
        <v>7308</v>
      </c>
      <c r="C2663" s="5" t="s">
        <v>7309</v>
      </c>
      <c r="D2663" s="5" t="s">
        <v>7310</v>
      </c>
      <c r="E2663" s="101" t="s">
        <v>7203</v>
      </c>
      <c r="F2663" s="42" t="s">
        <v>15</v>
      </c>
      <c r="G2663" s="54" t="s">
        <v>16</v>
      </c>
      <c r="H2663" s="10" t="s">
        <v>7311</v>
      </c>
    </row>
    <row r="2664" spans="1:8" ht="75" x14ac:dyDescent="0.25">
      <c r="A2664" s="54">
        <v>35</v>
      </c>
      <c r="B2664" s="5" t="s">
        <v>7312</v>
      </c>
      <c r="C2664" s="5" t="s">
        <v>7313</v>
      </c>
      <c r="D2664" s="5" t="s">
        <v>7314</v>
      </c>
      <c r="E2664" s="101" t="s">
        <v>7203</v>
      </c>
      <c r="F2664" s="42" t="s">
        <v>15</v>
      </c>
      <c r="G2664" s="54" t="s">
        <v>16</v>
      </c>
      <c r="H2664" s="10" t="s">
        <v>7315</v>
      </c>
    </row>
    <row r="2665" spans="1:8" ht="120" x14ac:dyDescent="0.25">
      <c r="A2665" s="54">
        <v>36</v>
      </c>
      <c r="B2665" s="5" t="s">
        <v>7316</v>
      </c>
      <c r="C2665" s="5" t="s">
        <v>7304</v>
      </c>
      <c r="D2665" s="5" t="s">
        <v>4187</v>
      </c>
      <c r="E2665" s="101" t="s">
        <v>7203</v>
      </c>
      <c r="F2665" s="42" t="s">
        <v>15</v>
      </c>
      <c r="G2665" s="54" t="s">
        <v>16</v>
      </c>
      <c r="H2665" s="10" t="s">
        <v>7317</v>
      </c>
    </row>
    <row r="2666" spans="1:8" ht="45" x14ac:dyDescent="0.25">
      <c r="A2666" s="54">
        <v>37</v>
      </c>
      <c r="B2666" s="5" t="s">
        <v>7318</v>
      </c>
      <c r="C2666" s="5" t="s">
        <v>7319</v>
      </c>
      <c r="D2666" s="5" t="s">
        <v>7320</v>
      </c>
      <c r="E2666" s="101" t="s">
        <v>7203</v>
      </c>
      <c r="F2666" s="42" t="s">
        <v>15</v>
      </c>
      <c r="G2666" s="54" t="s">
        <v>16</v>
      </c>
      <c r="H2666" s="10" t="s">
        <v>7321</v>
      </c>
    </row>
    <row r="2667" spans="1:8" ht="75" x14ac:dyDescent="0.25">
      <c r="A2667" s="54">
        <v>38</v>
      </c>
      <c r="B2667" s="5" t="s">
        <v>7322</v>
      </c>
      <c r="C2667" s="5" t="s">
        <v>7313</v>
      </c>
      <c r="D2667" s="5" t="s">
        <v>7323</v>
      </c>
      <c r="E2667" s="101" t="s">
        <v>7203</v>
      </c>
      <c r="F2667" s="42" t="s">
        <v>15</v>
      </c>
      <c r="G2667" s="54" t="s">
        <v>16</v>
      </c>
      <c r="H2667" s="10" t="s">
        <v>7324</v>
      </c>
    </row>
    <row r="2668" spans="1:8" ht="120" x14ac:dyDescent="0.25">
      <c r="A2668" s="54">
        <v>39</v>
      </c>
      <c r="B2668" s="5" t="s">
        <v>7325</v>
      </c>
      <c r="C2668" s="5" t="s">
        <v>7326</v>
      </c>
      <c r="D2668" s="5" t="s">
        <v>7327</v>
      </c>
      <c r="E2668" s="101" t="s">
        <v>7203</v>
      </c>
      <c r="F2668" s="42" t="s">
        <v>15</v>
      </c>
      <c r="G2668" s="54" t="s">
        <v>16</v>
      </c>
      <c r="H2668" s="10" t="s">
        <v>7328</v>
      </c>
    </row>
    <row r="2669" spans="1:8" ht="60" x14ac:dyDescent="0.25">
      <c r="A2669" s="54">
        <v>40</v>
      </c>
      <c r="B2669" s="5" t="s">
        <v>7329</v>
      </c>
      <c r="C2669" s="5" t="s">
        <v>7319</v>
      </c>
      <c r="D2669" s="5" t="s">
        <v>7330</v>
      </c>
      <c r="E2669" s="101" t="s">
        <v>7203</v>
      </c>
      <c r="F2669" s="42" t="s">
        <v>15</v>
      </c>
      <c r="G2669" s="54" t="s">
        <v>16</v>
      </c>
      <c r="H2669" s="10" t="s">
        <v>7331</v>
      </c>
    </row>
    <row r="2670" spans="1:8" ht="90" x14ac:dyDescent="0.25">
      <c r="A2670" s="54">
        <v>41</v>
      </c>
      <c r="B2670" s="5" t="s">
        <v>7332</v>
      </c>
      <c r="C2670" s="5" t="s">
        <v>7333</v>
      </c>
      <c r="D2670" s="5" t="s">
        <v>636</v>
      </c>
      <c r="E2670" s="101" t="s">
        <v>7203</v>
      </c>
      <c r="F2670" s="42" t="s">
        <v>15</v>
      </c>
      <c r="G2670" s="54" t="s">
        <v>16</v>
      </c>
      <c r="H2670" s="10" t="s">
        <v>7334</v>
      </c>
    </row>
    <row r="2671" spans="1:8" ht="90" x14ac:dyDescent="0.25">
      <c r="A2671" s="54">
        <v>42</v>
      </c>
      <c r="B2671" s="5" t="s">
        <v>7335</v>
      </c>
      <c r="C2671" s="5" t="s">
        <v>7336</v>
      </c>
      <c r="D2671" s="5" t="s">
        <v>7337</v>
      </c>
      <c r="E2671" s="101" t="s">
        <v>7203</v>
      </c>
      <c r="F2671" s="42" t="s">
        <v>15</v>
      </c>
      <c r="G2671" s="54" t="s">
        <v>16</v>
      </c>
      <c r="H2671" s="10" t="s">
        <v>7338</v>
      </c>
    </row>
    <row r="2672" spans="1:8" ht="75" x14ac:dyDescent="0.25">
      <c r="A2672" s="54">
        <v>43</v>
      </c>
      <c r="B2672" s="5" t="s">
        <v>7339</v>
      </c>
      <c r="C2672" s="5" t="s">
        <v>7340</v>
      </c>
      <c r="D2672" s="5" t="s">
        <v>7341</v>
      </c>
      <c r="E2672" s="101" t="s">
        <v>7203</v>
      </c>
      <c r="F2672" s="42" t="s">
        <v>15</v>
      </c>
      <c r="G2672" s="54" t="s">
        <v>16</v>
      </c>
      <c r="H2672" s="10" t="s">
        <v>7342</v>
      </c>
    </row>
    <row r="2673" spans="1:8" ht="45" x14ac:dyDescent="0.25">
      <c r="A2673" s="54">
        <v>44</v>
      </c>
      <c r="B2673" s="5" t="s">
        <v>7343</v>
      </c>
      <c r="C2673" s="5" t="s">
        <v>7344</v>
      </c>
      <c r="D2673" s="5" t="s">
        <v>7345</v>
      </c>
      <c r="E2673" s="101" t="s">
        <v>7203</v>
      </c>
      <c r="F2673" s="42" t="s">
        <v>15</v>
      </c>
      <c r="G2673" s="54" t="s">
        <v>16</v>
      </c>
      <c r="H2673" s="10" t="s">
        <v>7346</v>
      </c>
    </row>
    <row r="2674" spans="1:8" ht="60" x14ac:dyDescent="0.25">
      <c r="A2674" s="54">
        <v>45</v>
      </c>
      <c r="B2674" s="5" t="s">
        <v>7347</v>
      </c>
      <c r="C2674" s="5" t="s">
        <v>7348</v>
      </c>
      <c r="D2674" s="5" t="s">
        <v>233</v>
      </c>
      <c r="E2674" s="101" t="s">
        <v>7203</v>
      </c>
      <c r="F2674" s="42" t="s">
        <v>15</v>
      </c>
      <c r="G2674" s="54" t="s">
        <v>16</v>
      </c>
      <c r="H2674" s="10" t="s">
        <v>7349</v>
      </c>
    </row>
    <row r="2675" spans="1:8" ht="45" x14ac:dyDescent="0.25">
      <c r="A2675" s="54">
        <v>46</v>
      </c>
      <c r="B2675" s="5" t="s">
        <v>7350</v>
      </c>
      <c r="C2675" s="5" t="s">
        <v>7351</v>
      </c>
      <c r="D2675" s="5" t="s">
        <v>7352</v>
      </c>
      <c r="E2675" s="101" t="s">
        <v>7203</v>
      </c>
      <c r="F2675" s="42" t="s">
        <v>15</v>
      </c>
      <c r="G2675" s="54" t="s">
        <v>16</v>
      </c>
      <c r="H2675" s="10" t="s">
        <v>7353</v>
      </c>
    </row>
    <row r="2676" spans="1:8" ht="60" x14ac:dyDescent="0.25">
      <c r="A2676" s="54">
        <v>47</v>
      </c>
      <c r="B2676" s="5" t="s">
        <v>7354</v>
      </c>
      <c r="C2676" s="5" t="s">
        <v>7355</v>
      </c>
      <c r="D2676" s="5" t="s">
        <v>7356</v>
      </c>
      <c r="E2676" s="101" t="s">
        <v>7203</v>
      </c>
      <c r="F2676" s="42" t="s">
        <v>15</v>
      </c>
      <c r="G2676" s="54" t="s">
        <v>16</v>
      </c>
      <c r="H2676" s="10" t="s">
        <v>7357</v>
      </c>
    </row>
    <row r="2677" spans="1:8" ht="105" x14ac:dyDescent="0.25">
      <c r="A2677" s="54">
        <v>48</v>
      </c>
      <c r="B2677" s="5" t="s">
        <v>7358</v>
      </c>
      <c r="C2677" s="5" t="s">
        <v>7313</v>
      </c>
      <c r="D2677" s="5" t="s">
        <v>7359</v>
      </c>
      <c r="E2677" s="101" t="s">
        <v>7203</v>
      </c>
      <c r="F2677" s="42" t="s">
        <v>15</v>
      </c>
      <c r="G2677" s="54" t="s">
        <v>16</v>
      </c>
      <c r="H2677" s="10" t="s">
        <v>7360</v>
      </c>
    </row>
    <row r="2678" spans="1:8" ht="60" x14ac:dyDescent="0.25">
      <c r="A2678" s="54">
        <v>49</v>
      </c>
      <c r="B2678" s="5" t="s">
        <v>7361</v>
      </c>
      <c r="C2678" s="5" t="s">
        <v>7313</v>
      </c>
      <c r="D2678" s="5" t="s">
        <v>5908</v>
      </c>
      <c r="E2678" s="101" t="s">
        <v>7203</v>
      </c>
      <c r="F2678" s="42" t="s">
        <v>15</v>
      </c>
      <c r="G2678" s="54" t="s">
        <v>16</v>
      </c>
      <c r="H2678" s="10" t="s">
        <v>7362</v>
      </c>
    </row>
    <row r="2679" spans="1:8" ht="75" x14ac:dyDescent="0.25">
      <c r="A2679" s="54">
        <v>50</v>
      </c>
      <c r="B2679" s="5" t="s">
        <v>7363</v>
      </c>
      <c r="C2679" s="5" t="s">
        <v>7313</v>
      </c>
      <c r="D2679" s="5" t="s">
        <v>7359</v>
      </c>
      <c r="E2679" s="101" t="s">
        <v>7203</v>
      </c>
      <c r="F2679" s="42" t="s">
        <v>15</v>
      </c>
      <c r="G2679" s="54" t="s">
        <v>16</v>
      </c>
      <c r="H2679" s="10" t="s">
        <v>7364</v>
      </c>
    </row>
    <row r="2680" spans="1:8" ht="60" x14ac:dyDescent="0.25">
      <c r="A2680" s="54">
        <v>51</v>
      </c>
      <c r="B2680" s="5" t="s">
        <v>7365</v>
      </c>
      <c r="C2680" s="5" t="s">
        <v>7313</v>
      </c>
      <c r="D2680" s="5" t="s">
        <v>7366</v>
      </c>
      <c r="E2680" s="101" t="s">
        <v>7203</v>
      </c>
      <c r="F2680" s="42" t="s">
        <v>15</v>
      </c>
      <c r="G2680" s="54" t="s">
        <v>16</v>
      </c>
      <c r="H2680" s="10" t="s">
        <v>7367</v>
      </c>
    </row>
    <row r="2681" spans="1:8" ht="60" x14ac:dyDescent="0.25">
      <c r="A2681" s="54">
        <v>52</v>
      </c>
      <c r="B2681" s="5" t="s">
        <v>7368</v>
      </c>
      <c r="C2681" s="5" t="s">
        <v>204</v>
      </c>
      <c r="D2681" s="5" t="s">
        <v>7369</v>
      </c>
      <c r="E2681" s="101" t="s">
        <v>7203</v>
      </c>
      <c r="F2681" s="42" t="s">
        <v>15</v>
      </c>
      <c r="G2681" s="54" t="s">
        <v>16</v>
      </c>
      <c r="H2681" s="10" t="s">
        <v>7370</v>
      </c>
    </row>
    <row r="2682" spans="1:8" ht="60" x14ac:dyDescent="0.25">
      <c r="A2682" s="54">
        <v>53</v>
      </c>
      <c r="B2682" s="5" t="s">
        <v>7371</v>
      </c>
      <c r="C2682" s="5" t="s">
        <v>204</v>
      </c>
      <c r="D2682" s="5" t="s">
        <v>7369</v>
      </c>
      <c r="E2682" s="101" t="s">
        <v>7203</v>
      </c>
      <c r="F2682" s="42" t="s">
        <v>15</v>
      </c>
      <c r="G2682" s="54" t="s">
        <v>16</v>
      </c>
      <c r="H2682" s="10" t="s">
        <v>7372</v>
      </c>
    </row>
    <row r="2683" spans="1:8" ht="75" x14ac:dyDescent="0.25">
      <c r="A2683" s="54">
        <v>54</v>
      </c>
      <c r="B2683" s="5" t="s">
        <v>7373</v>
      </c>
      <c r="C2683" s="5" t="s">
        <v>7374</v>
      </c>
      <c r="D2683" s="5" t="s">
        <v>7264</v>
      </c>
      <c r="E2683" s="101" t="s">
        <v>7203</v>
      </c>
      <c r="F2683" s="42" t="s">
        <v>15</v>
      </c>
      <c r="G2683" s="54" t="s">
        <v>16</v>
      </c>
      <c r="H2683" s="10" t="s">
        <v>7375</v>
      </c>
    </row>
    <row r="2684" spans="1:8" ht="75" x14ac:dyDescent="0.25">
      <c r="A2684" s="54">
        <v>55</v>
      </c>
      <c r="B2684" s="5" t="s">
        <v>7376</v>
      </c>
      <c r="C2684" s="5" t="s">
        <v>7377</v>
      </c>
      <c r="D2684" s="5" t="s">
        <v>609</v>
      </c>
      <c r="E2684" s="101" t="s">
        <v>7203</v>
      </c>
      <c r="F2684" s="42" t="s">
        <v>15</v>
      </c>
      <c r="G2684" s="54" t="s">
        <v>16</v>
      </c>
      <c r="H2684" s="10" t="s">
        <v>7378</v>
      </c>
    </row>
    <row r="2685" spans="1:8" ht="90" x14ac:dyDescent="0.25">
      <c r="A2685" s="54">
        <v>56</v>
      </c>
      <c r="B2685" s="5" t="s">
        <v>7379</v>
      </c>
      <c r="C2685" s="5" t="s">
        <v>7377</v>
      </c>
      <c r="D2685" s="5" t="s">
        <v>7380</v>
      </c>
      <c r="E2685" s="101" t="s">
        <v>7203</v>
      </c>
      <c r="F2685" s="42" t="s">
        <v>15</v>
      </c>
      <c r="G2685" s="54" t="s">
        <v>16</v>
      </c>
      <c r="H2685" s="10" t="s">
        <v>7381</v>
      </c>
    </row>
    <row r="2686" spans="1:8" ht="75" x14ac:dyDescent="0.25">
      <c r="A2686" s="54">
        <v>57</v>
      </c>
      <c r="B2686" s="5" t="s">
        <v>7382</v>
      </c>
      <c r="C2686" s="5" t="s">
        <v>7383</v>
      </c>
      <c r="D2686" s="5" t="s">
        <v>4209</v>
      </c>
      <c r="E2686" s="101" t="s">
        <v>7203</v>
      </c>
      <c r="F2686" s="42" t="s">
        <v>15</v>
      </c>
      <c r="G2686" s="54" t="s">
        <v>16</v>
      </c>
      <c r="H2686" s="10" t="s">
        <v>7384</v>
      </c>
    </row>
    <row r="2687" spans="1:8" ht="75" x14ac:dyDescent="0.25">
      <c r="A2687" s="54">
        <v>58</v>
      </c>
      <c r="B2687" s="5" t="s">
        <v>7385</v>
      </c>
      <c r="C2687" s="5" t="s">
        <v>204</v>
      </c>
      <c r="D2687" s="5" t="s">
        <v>7386</v>
      </c>
      <c r="E2687" s="101" t="s">
        <v>7203</v>
      </c>
      <c r="F2687" s="42" t="s">
        <v>15</v>
      </c>
      <c r="G2687" s="54" t="s">
        <v>16</v>
      </c>
      <c r="H2687" s="10" t="s">
        <v>7387</v>
      </c>
    </row>
    <row r="2688" spans="1:8" ht="75" x14ac:dyDescent="0.25">
      <c r="A2688" s="54">
        <v>59</v>
      </c>
      <c r="B2688" s="5" t="s">
        <v>7388</v>
      </c>
      <c r="C2688" s="5" t="s">
        <v>7389</v>
      </c>
      <c r="D2688" s="5" t="s">
        <v>7390</v>
      </c>
      <c r="E2688" s="101" t="s">
        <v>7203</v>
      </c>
      <c r="F2688" s="42" t="s">
        <v>15</v>
      </c>
      <c r="G2688" s="54" t="s">
        <v>16</v>
      </c>
      <c r="H2688" s="10" t="s">
        <v>7391</v>
      </c>
    </row>
    <row r="2689" spans="1:8" ht="60" x14ac:dyDescent="0.25">
      <c r="A2689" s="54">
        <v>60</v>
      </c>
      <c r="B2689" s="5" t="s">
        <v>7392</v>
      </c>
      <c r="C2689" s="5" t="s">
        <v>7393</v>
      </c>
      <c r="D2689" s="5" t="s">
        <v>6001</v>
      </c>
      <c r="E2689" s="101" t="s">
        <v>7203</v>
      </c>
      <c r="F2689" s="42" t="s">
        <v>15</v>
      </c>
      <c r="G2689" s="54" t="s">
        <v>16</v>
      </c>
      <c r="H2689" s="10" t="s">
        <v>7394</v>
      </c>
    </row>
    <row r="2690" spans="1:8" ht="45" x14ac:dyDescent="0.25">
      <c r="A2690" s="54">
        <v>61</v>
      </c>
      <c r="B2690" s="5" t="s">
        <v>7395</v>
      </c>
      <c r="C2690" s="5" t="s">
        <v>7396</v>
      </c>
      <c r="D2690" s="5" t="s">
        <v>7397</v>
      </c>
      <c r="E2690" s="101" t="s">
        <v>7203</v>
      </c>
      <c r="F2690" s="42" t="s">
        <v>15</v>
      </c>
      <c r="G2690" s="54" t="s">
        <v>16</v>
      </c>
      <c r="H2690" s="10" t="s">
        <v>7398</v>
      </c>
    </row>
    <row r="2691" spans="1:8" ht="135" x14ac:dyDescent="0.25">
      <c r="A2691" s="54">
        <v>62</v>
      </c>
      <c r="B2691" s="5" t="s">
        <v>7399</v>
      </c>
      <c r="C2691" s="5" t="s">
        <v>815</v>
      </c>
      <c r="D2691" s="5" t="s">
        <v>7400</v>
      </c>
      <c r="E2691" s="101" t="s">
        <v>7203</v>
      </c>
      <c r="F2691" s="42" t="s">
        <v>15</v>
      </c>
      <c r="G2691" s="54" t="s">
        <v>16</v>
      </c>
      <c r="H2691" s="10" t="s">
        <v>7401</v>
      </c>
    </row>
    <row r="2692" spans="1:8" ht="90" x14ac:dyDescent="0.25">
      <c r="A2692" s="54">
        <v>63</v>
      </c>
      <c r="B2692" s="5" t="s">
        <v>7402</v>
      </c>
      <c r="C2692" s="5" t="s">
        <v>7340</v>
      </c>
      <c r="D2692" s="5" t="s">
        <v>7403</v>
      </c>
      <c r="E2692" s="101" t="s">
        <v>7203</v>
      </c>
      <c r="F2692" s="42" t="s">
        <v>15</v>
      </c>
      <c r="G2692" s="54" t="s">
        <v>16</v>
      </c>
      <c r="H2692" s="10" t="s">
        <v>7404</v>
      </c>
    </row>
    <row r="2693" spans="1:8" ht="75" x14ac:dyDescent="0.25">
      <c r="A2693" s="54">
        <v>64</v>
      </c>
      <c r="B2693" s="5" t="s">
        <v>7405</v>
      </c>
      <c r="C2693" s="5" t="s">
        <v>618</v>
      </c>
      <c r="D2693" s="5" t="s">
        <v>785</v>
      </c>
      <c r="E2693" s="101" t="s">
        <v>7203</v>
      </c>
      <c r="F2693" s="42" t="s">
        <v>15</v>
      </c>
      <c r="G2693" s="54" t="s">
        <v>16</v>
      </c>
      <c r="H2693" s="10" t="s">
        <v>7406</v>
      </c>
    </row>
    <row r="2694" spans="1:8" ht="135" x14ac:dyDescent="0.25">
      <c r="A2694" s="54">
        <v>65</v>
      </c>
      <c r="B2694" s="5" t="s">
        <v>7407</v>
      </c>
      <c r="C2694" s="5" t="s">
        <v>828</v>
      </c>
      <c r="D2694" s="5" t="s">
        <v>7408</v>
      </c>
      <c r="E2694" s="101" t="s">
        <v>7203</v>
      </c>
      <c r="F2694" s="42" t="s">
        <v>15</v>
      </c>
      <c r="G2694" s="54" t="s">
        <v>16</v>
      </c>
      <c r="H2694" s="10" t="s">
        <v>7409</v>
      </c>
    </row>
    <row r="2695" spans="1:8" ht="120" x14ac:dyDescent="0.25">
      <c r="A2695" s="54">
        <v>66</v>
      </c>
      <c r="B2695" s="5" t="s">
        <v>7410</v>
      </c>
      <c r="C2695" s="5" t="s">
        <v>618</v>
      </c>
      <c r="D2695" s="5" t="s">
        <v>7411</v>
      </c>
      <c r="E2695" s="101" t="s">
        <v>7203</v>
      </c>
      <c r="F2695" s="42" t="s">
        <v>15</v>
      </c>
      <c r="G2695" s="54" t="s">
        <v>16</v>
      </c>
      <c r="H2695" s="10" t="s">
        <v>7412</v>
      </c>
    </row>
    <row r="2696" spans="1:8" ht="90" x14ac:dyDescent="0.25">
      <c r="A2696" s="54">
        <v>67</v>
      </c>
      <c r="B2696" s="5" t="s">
        <v>7413</v>
      </c>
      <c r="C2696" s="5" t="s">
        <v>4134</v>
      </c>
      <c r="D2696" s="5" t="s">
        <v>7414</v>
      </c>
      <c r="E2696" s="101" t="s">
        <v>7203</v>
      </c>
      <c r="F2696" s="42" t="s">
        <v>15</v>
      </c>
      <c r="G2696" s="54" t="s">
        <v>16</v>
      </c>
      <c r="H2696" s="10" t="s">
        <v>7415</v>
      </c>
    </row>
    <row r="2697" spans="1:8" x14ac:dyDescent="0.25">
      <c r="A2697" s="140" t="s">
        <v>866</v>
      </c>
      <c r="B2697" s="141"/>
      <c r="C2697" s="141"/>
      <c r="D2697" s="141"/>
      <c r="E2697" s="141"/>
      <c r="F2697" s="141"/>
      <c r="G2697" s="141"/>
      <c r="H2697" s="142"/>
    </row>
    <row r="2698" spans="1:8" ht="60" x14ac:dyDescent="0.25">
      <c r="A2698" s="54">
        <v>1</v>
      </c>
      <c r="B2698" s="19" t="s">
        <v>7416</v>
      </c>
      <c r="C2698" s="112" t="s">
        <v>7417</v>
      </c>
      <c r="D2698" s="112" t="s">
        <v>7418</v>
      </c>
      <c r="E2698" s="101" t="s">
        <v>7203</v>
      </c>
      <c r="F2698" s="42" t="s">
        <v>15</v>
      </c>
      <c r="G2698" s="42" t="s">
        <v>870</v>
      </c>
      <c r="H2698" s="10" t="s">
        <v>7419</v>
      </c>
    </row>
    <row r="2699" spans="1:8" ht="60" x14ac:dyDescent="0.25">
      <c r="A2699" s="54">
        <v>2</v>
      </c>
      <c r="B2699" s="19" t="s">
        <v>7420</v>
      </c>
      <c r="C2699" s="67" t="s">
        <v>6033</v>
      </c>
      <c r="D2699" s="112" t="s">
        <v>7421</v>
      </c>
      <c r="E2699" s="101" t="s">
        <v>7203</v>
      </c>
      <c r="F2699" s="42" t="s">
        <v>15</v>
      </c>
      <c r="G2699" s="42" t="s">
        <v>870</v>
      </c>
      <c r="H2699" s="10" t="s">
        <v>7422</v>
      </c>
    </row>
    <row r="2700" spans="1:8" ht="30" x14ac:dyDescent="0.25">
      <c r="A2700" s="54">
        <v>3</v>
      </c>
      <c r="B2700" s="67" t="s">
        <v>7423</v>
      </c>
      <c r="C2700" s="67" t="s">
        <v>6014</v>
      </c>
      <c r="D2700" s="67" t="s">
        <v>6099</v>
      </c>
      <c r="E2700" s="101" t="s">
        <v>7203</v>
      </c>
      <c r="F2700" s="42" t="s">
        <v>15</v>
      </c>
      <c r="G2700" s="42" t="s">
        <v>870</v>
      </c>
      <c r="H2700" s="10" t="s">
        <v>7424</v>
      </c>
    </row>
    <row r="2701" spans="1:8" ht="30" x14ac:dyDescent="0.25">
      <c r="A2701" s="54">
        <v>4</v>
      </c>
      <c r="B2701" s="67" t="s">
        <v>7425</v>
      </c>
      <c r="C2701" s="67" t="s">
        <v>6033</v>
      </c>
      <c r="D2701" s="67" t="s">
        <v>7426</v>
      </c>
      <c r="E2701" s="101" t="s">
        <v>7203</v>
      </c>
      <c r="F2701" s="42" t="s">
        <v>15</v>
      </c>
      <c r="G2701" s="42" t="s">
        <v>870</v>
      </c>
      <c r="H2701" s="10" t="s">
        <v>7427</v>
      </c>
    </row>
    <row r="2702" spans="1:8" x14ac:dyDescent="0.25">
      <c r="A2702" s="140" t="s">
        <v>952</v>
      </c>
      <c r="B2702" s="141"/>
      <c r="C2702" s="141"/>
      <c r="D2702" s="141"/>
      <c r="E2702" s="141"/>
      <c r="F2702" s="141"/>
      <c r="G2702" s="141"/>
      <c r="H2702" s="142"/>
    </row>
    <row r="2703" spans="1:8" ht="105" x14ac:dyDescent="0.25">
      <c r="A2703" s="116">
        <v>1</v>
      </c>
      <c r="B2703" s="67" t="s">
        <v>7428</v>
      </c>
      <c r="C2703" s="118" t="s">
        <v>7429</v>
      </c>
      <c r="D2703" s="17" t="s">
        <v>4434</v>
      </c>
      <c r="E2703" s="101" t="s">
        <v>7203</v>
      </c>
      <c r="F2703" s="101" t="s">
        <v>7430</v>
      </c>
      <c r="G2703" s="42" t="s">
        <v>956</v>
      </c>
      <c r="H2703" s="10" t="s">
        <v>7431</v>
      </c>
    </row>
    <row r="2704" spans="1:8" ht="90" x14ac:dyDescent="0.25">
      <c r="A2704" s="116">
        <v>2</v>
      </c>
      <c r="B2704" s="67" t="s">
        <v>7432</v>
      </c>
      <c r="C2704" s="118" t="s">
        <v>7433</v>
      </c>
      <c r="D2704" s="17" t="s">
        <v>4434</v>
      </c>
      <c r="E2704" s="101" t="s">
        <v>7203</v>
      </c>
      <c r="F2704" s="101" t="s">
        <v>7430</v>
      </c>
      <c r="G2704" s="42" t="s">
        <v>956</v>
      </c>
      <c r="H2704" s="10" t="s">
        <v>7434</v>
      </c>
    </row>
    <row r="2705" spans="1:8" ht="90" x14ac:dyDescent="0.25">
      <c r="A2705" s="116">
        <v>3</v>
      </c>
      <c r="B2705" s="67" t="s">
        <v>7435</v>
      </c>
      <c r="C2705" s="118" t="s">
        <v>7436</v>
      </c>
      <c r="D2705" s="17" t="s">
        <v>7437</v>
      </c>
      <c r="E2705" s="101" t="s">
        <v>7203</v>
      </c>
      <c r="F2705" s="101" t="s">
        <v>7430</v>
      </c>
      <c r="G2705" s="42" t="s">
        <v>956</v>
      </c>
      <c r="H2705" s="10" t="s">
        <v>7438</v>
      </c>
    </row>
    <row r="2706" spans="1:8" ht="45" x14ac:dyDescent="0.25">
      <c r="A2706" s="116">
        <v>4</v>
      </c>
      <c r="B2706" s="67" t="s">
        <v>7439</v>
      </c>
      <c r="C2706" s="118" t="s">
        <v>7440</v>
      </c>
      <c r="D2706" s="17" t="s">
        <v>7437</v>
      </c>
      <c r="E2706" s="101" t="s">
        <v>7203</v>
      </c>
      <c r="F2706" s="101" t="s">
        <v>7430</v>
      </c>
      <c r="G2706" s="42" t="s">
        <v>956</v>
      </c>
      <c r="H2706" s="10" t="s">
        <v>7441</v>
      </c>
    </row>
    <row r="2707" spans="1:8" ht="105" x14ac:dyDescent="0.25">
      <c r="A2707" s="116">
        <v>5</v>
      </c>
      <c r="B2707" s="67" t="s">
        <v>7442</v>
      </c>
      <c r="C2707" s="118" t="s">
        <v>7443</v>
      </c>
      <c r="D2707" s="17" t="s">
        <v>7444</v>
      </c>
      <c r="E2707" s="101" t="s">
        <v>7203</v>
      </c>
      <c r="F2707" s="101" t="s">
        <v>7430</v>
      </c>
      <c r="G2707" s="42" t="s">
        <v>956</v>
      </c>
      <c r="H2707" s="10" t="s">
        <v>7445</v>
      </c>
    </row>
    <row r="2708" spans="1:8" ht="75" x14ac:dyDescent="0.25">
      <c r="A2708" s="116">
        <v>6</v>
      </c>
      <c r="B2708" s="67" t="s">
        <v>7446</v>
      </c>
      <c r="C2708" s="118" t="s">
        <v>7447</v>
      </c>
      <c r="D2708" s="67" t="s">
        <v>7448</v>
      </c>
      <c r="E2708" s="101" t="s">
        <v>7203</v>
      </c>
      <c r="F2708" s="101" t="s">
        <v>7430</v>
      </c>
      <c r="G2708" s="42" t="s">
        <v>956</v>
      </c>
      <c r="H2708" s="10" t="s">
        <v>7449</v>
      </c>
    </row>
    <row r="2709" spans="1:8" ht="75" x14ac:dyDescent="0.25">
      <c r="A2709" s="116">
        <v>7</v>
      </c>
      <c r="B2709" s="67" t="s">
        <v>7450</v>
      </c>
      <c r="C2709" s="118" t="s">
        <v>7451</v>
      </c>
      <c r="D2709" s="17" t="s">
        <v>7452</v>
      </c>
      <c r="E2709" s="101" t="s">
        <v>7203</v>
      </c>
      <c r="F2709" s="101" t="s">
        <v>7430</v>
      </c>
      <c r="G2709" s="42" t="s">
        <v>956</v>
      </c>
      <c r="H2709" s="10" t="s">
        <v>7453</v>
      </c>
    </row>
    <row r="2710" spans="1:8" ht="30" x14ac:dyDescent="0.25">
      <c r="A2710" s="116">
        <v>8</v>
      </c>
      <c r="B2710" s="67" t="s">
        <v>7454</v>
      </c>
      <c r="C2710" s="118" t="s">
        <v>7455</v>
      </c>
      <c r="D2710" s="17" t="s">
        <v>4292</v>
      </c>
      <c r="E2710" s="101" t="s">
        <v>7203</v>
      </c>
      <c r="F2710" s="101" t="s">
        <v>7430</v>
      </c>
      <c r="G2710" s="42" t="s">
        <v>956</v>
      </c>
      <c r="H2710" s="10" t="s">
        <v>7456</v>
      </c>
    </row>
    <row r="2711" spans="1:8" ht="30" x14ac:dyDescent="0.25">
      <c r="A2711" s="116">
        <v>9</v>
      </c>
      <c r="B2711" s="67" t="s">
        <v>7457</v>
      </c>
      <c r="C2711" s="118" t="s">
        <v>7458</v>
      </c>
      <c r="D2711" s="17" t="s">
        <v>4292</v>
      </c>
      <c r="E2711" s="101" t="s">
        <v>7203</v>
      </c>
      <c r="F2711" s="101" t="s">
        <v>7430</v>
      </c>
      <c r="G2711" s="42" t="s">
        <v>956</v>
      </c>
      <c r="H2711" s="10" t="s">
        <v>7459</v>
      </c>
    </row>
    <row r="2712" spans="1:8" x14ac:dyDescent="0.25">
      <c r="A2712" s="140" t="s">
        <v>1174</v>
      </c>
      <c r="B2712" s="141"/>
      <c r="C2712" s="141"/>
      <c r="D2712" s="141"/>
      <c r="E2712" s="141"/>
      <c r="F2712" s="141"/>
      <c r="G2712" s="141"/>
      <c r="H2712" s="142"/>
    </row>
    <row r="2713" spans="1:8" ht="30" x14ac:dyDescent="0.25">
      <c r="A2713" s="42">
        <v>1</v>
      </c>
      <c r="B2713" s="119" t="s">
        <v>1175</v>
      </c>
      <c r="C2713" s="67" t="s">
        <v>7460</v>
      </c>
      <c r="D2713" s="67" t="s">
        <v>7461</v>
      </c>
      <c r="E2713" s="42" t="s">
        <v>7203</v>
      </c>
      <c r="F2713" s="42" t="s">
        <v>7462</v>
      </c>
      <c r="G2713" s="100" t="s">
        <v>1175</v>
      </c>
      <c r="H2713" s="10" t="s">
        <v>7463</v>
      </c>
    </row>
    <row r="2714" spans="1:8" ht="30" x14ac:dyDescent="0.25">
      <c r="A2714" s="42">
        <v>2</v>
      </c>
      <c r="B2714" s="119" t="s">
        <v>1175</v>
      </c>
      <c r="C2714" s="67" t="s">
        <v>7460</v>
      </c>
      <c r="D2714" s="67" t="s">
        <v>7464</v>
      </c>
      <c r="E2714" s="42" t="s">
        <v>7203</v>
      </c>
      <c r="F2714" s="42" t="s">
        <v>7462</v>
      </c>
      <c r="G2714" s="100" t="s">
        <v>1175</v>
      </c>
      <c r="H2714" s="10" t="s">
        <v>7465</v>
      </c>
    </row>
    <row r="2715" spans="1:8" ht="30" x14ac:dyDescent="0.25">
      <c r="A2715" s="42">
        <v>3</v>
      </c>
      <c r="B2715" s="119" t="s">
        <v>1175</v>
      </c>
      <c r="C2715" s="67" t="s">
        <v>7460</v>
      </c>
      <c r="D2715" s="67" t="s">
        <v>7466</v>
      </c>
      <c r="E2715" s="42" t="s">
        <v>7203</v>
      </c>
      <c r="F2715" s="42" t="s">
        <v>7462</v>
      </c>
      <c r="G2715" s="100" t="s">
        <v>1175</v>
      </c>
      <c r="H2715" s="10" t="s">
        <v>7467</v>
      </c>
    </row>
    <row r="2716" spans="1:8" ht="30" x14ac:dyDescent="0.25">
      <c r="A2716" s="8">
        <v>4</v>
      </c>
      <c r="B2716" s="20" t="s">
        <v>1175</v>
      </c>
      <c r="C2716" s="20" t="s">
        <v>7460</v>
      </c>
      <c r="D2716" s="20" t="s">
        <v>7468</v>
      </c>
      <c r="E2716" s="8" t="s">
        <v>7203</v>
      </c>
      <c r="F2716" s="8" t="s">
        <v>7462</v>
      </c>
      <c r="G2716" s="8" t="s">
        <v>1175</v>
      </c>
      <c r="H2716" s="10" t="s">
        <v>7469</v>
      </c>
    </row>
    <row r="2717" spans="1:8" ht="30" x14ac:dyDescent="0.25">
      <c r="A2717" s="8">
        <v>5</v>
      </c>
      <c r="B2717" s="20" t="s">
        <v>1175</v>
      </c>
      <c r="C2717" s="20" t="s">
        <v>7460</v>
      </c>
      <c r="D2717" s="20" t="s">
        <v>7470</v>
      </c>
      <c r="E2717" s="8" t="s">
        <v>7203</v>
      </c>
      <c r="F2717" s="8" t="s">
        <v>7462</v>
      </c>
      <c r="G2717" s="8" t="s">
        <v>1175</v>
      </c>
      <c r="H2717" s="10" t="s">
        <v>7471</v>
      </c>
    </row>
    <row r="2718" spans="1:8" ht="30" x14ac:dyDescent="0.25">
      <c r="A2718" s="8">
        <v>6</v>
      </c>
      <c r="B2718" s="20" t="s">
        <v>1175</v>
      </c>
      <c r="C2718" s="20" t="s">
        <v>7460</v>
      </c>
      <c r="D2718" s="20" t="s">
        <v>7472</v>
      </c>
      <c r="E2718" s="8" t="s">
        <v>7203</v>
      </c>
      <c r="F2718" s="8" t="s">
        <v>7462</v>
      </c>
      <c r="G2718" s="8" t="s">
        <v>1175</v>
      </c>
      <c r="H2718" s="10" t="s">
        <v>7473</v>
      </c>
    </row>
    <row r="2719" spans="1:8" ht="30" x14ac:dyDescent="0.25">
      <c r="A2719" s="8">
        <v>7</v>
      </c>
      <c r="B2719" s="20" t="s">
        <v>1175</v>
      </c>
      <c r="C2719" s="20" t="s">
        <v>7460</v>
      </c>
      <c r="D2719" s="20" t="s">
        <v>7474</v>
      </c>
      <c r="E2719" s="8" t="s">
        <v>7203</v>
      </c>
      <c r="F2719" s="8" t="s">
        <v>7462</v>
      </c>
      <c r="G2719" s="8" t="s">
        <v>1175</v>
      </c>
      <c r="H2719" s="10" t="s">
        <v>7475</v>
      </c>
    </row>
    <row r="2720" spans="1:8" ht="30" x14ac:dyDescent="0.25">
      <c r="A2720" s="8">
        <v>8</v>
      </c>
      <c r="B2720" s="20" t="s">
        <v>1175</v>
      </c>
      <c r="C2720" s="20" t="s">
        <v>7460</v>
      </c>
      <c r="D2720" s="20" t="s">
        <v>7476</v>
      </c>
      <c r="E2720" s="8" t="s">
        <v>7203</v>
      </c>
      <c r="F2720" s="8" t="s">
        <v>7462</v>
      </c>
      <c r="G2720" s="8" t="s">
        <v>1175</v>
      </c>
      <c r="H2720" s="10" t="s">
        <v>7477</v>
      </c>
    </row>
    <row r="2721" spans="1:8" ht="30" x14ac:dyDescent="0.25">
      <c r="A2721" s="8">
        <v>9</v>
      </c>
      <c r="B2721" s="20" t="s">
        <v>1175</v>
      </c>
      <c r="C2721" s="20" t="s">
        <v>7460</v>
      </c>
      <c r="D2721" s="20" t="s">
        <v>7478</v>
      </c>
      <c r="E2721" s="8" t="s">
        <v>7203</v>
      </c>
      <c r="F2721" s="8" t="s">
        <v>7462</v>
      </c>
      <c r="G2721" s="8" t="s">
        <v>1175</v>
      </c>
      <c r="H2721" s="10" t="s">
        <v>7479</v>
      </c>
    </row>
    <row r="2722" spans="1:8" ht="30" x14ac:dyDescent="0.25">
      <c r="A2722" s="8">
        <v>10</v>
      </c>
      <c r="B2722" s="20" t="s">
        <v>1175</v>
      </c>
      <c r="C2722" s="20" t="s">
        <v>7480</v>
      </c>
      <c r="D2722" s="20" t="s">
        <v>7481</v>
      </c>
      <c r="E2722" s="8" t="s">
        <v>7203</v>
      </c>
      <c r="F2722" s="8" t="s">
        <v>7482</v>
      </c>
      <c r="G2722" s="8" t="s">
        <v>1175</v>
      </c>
      <c r="H2722" s="10" t="s">
        <v>7483</v>
      </c>
    </row>
    <row r="2723" spans="1:8" ht="30" x14ac:dyDescent="0.25">
      <c r="A2723" s="8">
        <v>11</v>
      </c>
      <c r="B2723" s="20" t="s">
        <v>1175</v>
      </c>
      <c r="C2723" s="20" t="s">
        <v>7480</v>
      </c>
      <c r="D2723" s="20" t="s">
        <v>7484</v>
      </c>
      <c r="E2723" s="8" t="s">
        <v>7203</v>
      </c>
      <c r="F2723" s="8" t="s">
        <v>7482</v>
      </c>
      <c r="G2723" s="8" t="s">
        <v>1175</v>
      </c>
      <c r="H2723" s="10" t="s">
        <v>7485</v>
      </c>
    </row>
    <row r="2724" spans="1:8" ht="30" x14ac:dyDescent="0.25">
      <c r="A2724" s="8">
        <v>12</v>
      </c>
      <c r="B2724" s="20" t="s">
        <v>1175</v>
      </c>
      <c r="C2724" s="20" t="s">
        <v>7480</v>
      </c>
      <c r="D2724" s="20" t="s">
        <v>7486</v>
      </c>
      <c r="E2724" s="8" t="s">
        <v>7203</v>
      </c>
      <c r="F2724" s="8" t="s">
        <v>7482</v>
      </c>
      <c r="G2724" s="8" t="s">
        <v>1175</v>
      </c>
      <c r="H2724" s="10" t="s">
        <v>7487</v>
      </c>
    </row>
    <row r="2725" spans="1:8" ht="30" x14ac:dyDescent="0.25">
      <c r="A2725" s="8">
        <v>13</v>
      </c>
      <c r="B2725" s="20" t="s">
        <v>1175</v>
      </c>
      <c r="C2725" s="20" t="s">
        <v>7488</v>
      </c>
      <c r="D2725" s="20" t="s">
        <v>7489</v>
      </c>
      <c r="E2725" s="8" t="s">
        <v>7203</v>
      </c>
      <c r="F2725" s="8" t="s">
        <v>7490</v>
      </c>
      <c r="G2725" s="8" t="s">
        <v>1175</v>
      </c>
      <c r="H2725" s="10" t="s">
        <v>7491</v>
      </c>
    </row>
    <row r="2726" spans="1:8" ht="30" x14ac:dyDescent="0.25">
      <c r="A2726" s="8">
        <v>14</v>
      </c>
      <c r="B2726" s="20" t="s">
        <v>1175</v>
      </c>
      <c r="C2726" s="20" t="s">
        <v>7488</v>
      </c>
      <c r="D2726" s="20" t="s">
        <v>7492</v>
      </c>
      <c r="E2726" s="8" t="s">
        <v>7203</v>
      </c>
      <c r="F2726" s="8" t="s">
        <v>7490</v>
      </c>
      <c r="G2726" s="8" t="s">
        <v>1175</v>
      </c>
      <c r="H2726" s="10" t="s">
        <v>7493</v>
      </c>
    </row>
    <row r="2727" spans="1:8" ht="30" x14ac:dyDescent="0.25">
      <c r="A2727" s="8">
        <v>15</v>
      </c>
      <c r="B2727" s="20" t="s">
        <v>1175</v>
      </c>
      <c r="C2727" s="20" t="s">
        <v>7488</v>
      </c>
      <c r="D2727" s="20" t="s">
        <v>7494</v>
      </c>
      <c r="E2727" s="8" t="s">
        <v>7203</v>
      </c>
      <c r="F2727" s="8" t="s">
        <v>7490</v>
      </c>
      <c r="G2727" s="8" t="s">
        <v>1175</v>
      </c>
      <c r="H2727" s="10" t="s">
        <v>7495</v>
      </c>
    </row>
    <row r="2728" spans="1:8" ht="30" x14ac:dyDescent="0.25">
      <c r="A2728" s="8">
        <v>16</v>
      </c>
      <c r="B2728" s="20" t="s">
        <v>1175</v>
      </c>
      <c r="C2728" s="20" t="s">
        <v>7488</v>
      </c>
      <c r="D2728" s="20" t="s">
        <v>7496</v>
      </c>
      <c r="E2728" s="8" t="s">
        <v>7203</v>
      </c>
      <c r="F2728" s="8" t="s">
        <v>7490</v>
      </c>
      <c r="G2728" s="8" t="s">
        <v>1175</v>
      </c>
      <c r="H2728" s="10" t="s">
        <v>7497</v>
      </c>
    </row>
    <row r="2729" spans="1:8" ht="45" x14ac:dyDescent="0.25">
      <c r="A2729" s="8">
        <v>17</v>
      </c>
      <c r="B2729" s="20" t="s">
        <v>1175</v>
      </c>
      <c r="C2729" s="20" t="s">
        <v>7498</v>
      </c>
      <c r="D2729" s="20" t="s">
        <v>7499</v>
      </c>
      <c r="E2729" s="8" t="s">
        <v>7203</v>
      </c>
      <c r="F2729" s="8" t="s">
        <v>7500</v>
      </c>
      <c r="G2729" s="8" t="s">
        <v>1175</v>
      </c>
      <c r="H2729" s="10" t="s">
        <v>7501</v>
      </c>
    </row>
    <row r="2730" spans="1:8" ht="45" x14ac:dyDescent="0.25">
      <c r="A2730" s="8">
        <v>18</v>
      </c>
      <c r="B2730" s="20" t="s">
        <v>1175</v>
      </c>
      <c r="C2730" s="20" t="s">
        <v>7498</v>
      </c>
      <c r="D2730" s="20" t="s">
        <v>7502</v>
      </c>
      <c r="E2730" s="8" t="s">
        <v>7203</v>
      </c>
      <c r="F2730" s="8" t="s">
        <v>7490</v>
      </c>
      <c r="G2730" s="8" t="s">
        <v>1175</v>
      </c>
      <c r="H2730" s="10" t="s">
        <v>7503</v>
      </c>
    </row>
    <row r="2731" spans="1:8" ht="45" x14ac:dyDescent="0.25">
      <c r="A2731" s="8">
        <v>19</v>
      </c>
      <c r="B2731" s="20" t="s">
        <v>1175</v>
      </c>
      <c r="C2731" s="20" t="s">
        <v>7498</v>
      </c>
      <c r="D2731" s="20" t="s">
        <v>7504</v>
      </c>
      <c r="E2731" s="8" t="s">
        <v>7203</v>
      </c>
      <c r="F2731" s="8" t="s">
        <v>7500</v>
      </c>
      <c r="G2731" s="8" t="s">
        <v>1175</v>
      </c>
      <c r="H2731" s="10" t="s">
        <v>7505</v>
      </c>
    </row>
    <row r="2732" spans="1:8" ht="45" x14ac:dyDescent="0.25">
      <c r="A2732" s="8">
        <v>20</v>
      </c>
      <c r="B2732" s="20" t="s">
        <v>1175</v>
      </c>
      <c r="C2732" s="20" t="s">
        <v>7498</v>
      </c>
      <c r="D2732" s="20" t="s">
        <v>7506</v>
      </c>
      <c r="E2732" s="8" t="s">
        <v>7203</v>
      </c>
      <c r="F2732" s="8" t="s">
        <v>7500</v>
      </c>
      <c r="G2732" s="8" t="s">
        <v>1175</v>
      </c>
      <c r="H2732" s="10" t="s">
        <v>7507</v>
      </c>
    </row>
    <row r="2733" spans="1:8" ht="45" x14ac:dyDescent="0.25">
      <c r="A2733" s="8">
        <v>21</v>
      </c>
      <c r="B2733" s="20" t="s">
        <v>1175</v>
      </c>
      <c r="C2733" s="20" t="s">
        <v>7508</v>
      </c>
      <c r="D2733" s="20" t="s">
        <v>7509</v>
      </c>
      <c r="E2733" s="8" t="s">
        <v>7203</v>
      </c>
      <c r="F2733" s="8" t="s">
        <v>7510</v>
      </c>
      <c r="G2733" s="8" t="s">
        <v>1175</v>
      </c>
      <c r="H2733" s="10" t="s">
        <v>7511</v>
      </c>
    </row>
    <row r="2734" spans="1:8" ht="30" x14ac:dyDescent="0.25">
      <c r="A2734" s="8">
        <v>22</v>
      </c>
      <c r="B2734" s="20" t="s">
        <v>1175</v>
      </c>
      <c r="C2734" s="20" t="s">
        <v>7480</v>
      </c>
      <c r="D2734" s="20" t="s">
        <v>7512</v>
      </c>
      <c r="E2734" s="8" t="s">
        <v>7203</v>
      </c>
      <c r="F2734" s="8" t="s">
        <v>7513</v>
      </c>
      <c r="G2734" s="8" t="s">
        <v>1175</v>
      </c>
      <c r="H2734" s="10" t="s">
        <v>7514</v>
      </c>
    </row>
    <row r="2735" spans="1:8" ht="30" x14ac:dyDescent="0.25">
      <c r="A2735" s="8">
        <v>23</v>
      </c>
      <c r="B2735" s="20" t="s">
        <v>1175</v>
      </c>
      <c r="C2735" s="20" t="s">
        <v>7480</v>
      </c>
      <c r="D2735" s="20" t="s">
        <v>7515</v>
      </c>
      <c r="E2735" s="8" t="s">
        <v>7203</v>
      </c>
      <c r="F2735" s="8" t="s">
        <v>7513</v>
      </c>
      <c r="G2735" s="8" t="s">
        <v>1175</v>
      </c>
      <c r="H2735" s="10" t="s">
        <v>7516</v>
      </c>
    </row>
    <row r="2736" spans="1:8" x14ac:dyDescent="0.25">
      <c r="A2736" s="8">
        <v>24</v>
      </c>
      <c r="B2736" s="20" t="s">
        <v>4674</v>
      </c>
      <c r="C2736" s="20" t="s">
        <v>7517</v>
      </c>
      <c r="D2736" s="20" t="s">
        <v>7518</v>
      </c>
      <c r="E2736" s="8" t="s">
        <v>7203</v>
      </c>
      <c r="F2736" s="8" t="s">
        <v>7519</v>
      </c>
      <c r="G2736" s="8" t="s">
        <v>4674</v>
      </c>
      <c r="H2736" s="10" t="s">
        <v>7520</v>
      </c>
    </row>
    <row r="2737" spans="1:8" x14ac:dyDescent="0.25">
      <c r="A2737" s="8">
        <v>25</v>
      </c>
      <c r="B2737" s="20" t="s">
        <v>4674</v>
      </c>
      <c r="C2737" s="20" t="s">
        <v>7517</v>
      </c>
      <c r="D2737" s="20" t="s">
        <v>7521</v>
      </c>
      <c r="E2737" s="8" t="s">
        <v>7203</v>
      </c>
      <c r="F2737" s="8" t="s">
        <v>7519</v>
      </c>
      <c r="G2737" s="8" t="s">
        <v>4674</v>
      </c>
      <c r="H2737" s="10" t="s">
        <v>7522</v>
      </c>
    </row>
    <row r="2738" spans="1:8" x14ac:dyDescent="0.25">
      <c r="A2738" s="8">
        <v>26</v>
      </c>
      <c r="B2738" s="20" t="s">
        <v>4674</v>
      </c>
      <c r="C2738" s="20" t="s">
        <v>7517</v>
      </c>
      <c r="D2738" s="20" t="s">
        <v>7523</v>
      </c>
      <c r="E2738" s="8" t="s">
        <v>7203</v>
      </c>
      <c r="F2738" s="8" t="s">
        <v>7519</v>
      </c>
      <c r="G2738" s="8" t="s">
        <v>4674</v>
      </c>
      <c r="H2738" s="10" t="s">
        <v>7524</v>
      </c>
    </row>
    <row r="2739" spans="1:8" x14ac:dyDescent="0.25">
      <c r="A2739" s="8">
        <v>27</v>
      </c>
      <c r="B2739" s="20" t="s">
        <v>4674</v>
      </c>
      <c r="C2739" s="20" t="s">
        <v>7517</v>
      </c>
      <c r="D2739" s="20" t="s">
        <v>7525</v>
      </c>
      <c r="E2739" s="8" t="s">
        <v>7203</v>
      </c>
      <c r="F2739" s="8" t="s">
        <v>7519</v>
      </c>
      <c r="G2739" s="8" t="s">
        <v>4674</v>
      </c>
      <c r="H2739" s="10" t="s">
        <v>7526</v>
      </c>
    </row>
    <row r="2740" spans="1:8" x14ac:dyDescent="0.25">
      <c r="A2740" s="8">
        <v>28</v>
      </c>
      <c r="B2740" s="20" t="s">
        <v>4674</v>
      </c>
      <c r="C2740" s="20" t="s">
        <v>7517</v>
      </c>
      <c r="D2740" s="20" t="s">
        <v>7527</v>
      </c>
      <c r="E2740" s="8" t="s">
        <v>7203</v>
      </c>
      <c r="F2740" s="8" t="s">
        <v>7519</v>
      </c>
      <c r="G2740" s="8" t="s">
        <v>4674</v>
      </c>
      <c r="H2740" s="10" t="s">
        <v>7528</v>
      </c>
    </row>
    <row r="2741" spans="1:8" x14ac:dyDescent="0.25">
      <c r="A2741" s="8">
        <v>29</v>
      </c>
      <c r="B2741" s="20" t="s">
        <v>4674</v>
      </c>
      <c r="C2741" s="20" t="s">
        <v>7517</v>
      </c>
      <c r="D2741" s="20" t="s">
        <v>7529</v>
      </c>
      <c r="E2741" s="8" t="s">
        <v>7203</v>
      </c>
      <c r="F2741" s="8" t="s">
        <v>7519</v>
      </c>
      <c r="G2741" s="8" t="s">
        <v>4674</v>
      </c>
      <c r="H2741" s="10" t="s">
        <v>7530</v>
      </c>
    </row>
    <row r="2742" spans="1:8" ht="30" x14ac:dyDescent="0.25">
      <c r="A2742" s="8">
        <v>30</v>
      </c>
      <c r="B2742" s="20" t="s">
        <v>4674</v>
      </c>
      <c r="C2742" s="20" t="s">
        <v>7531</v>
      </c>
      <c r="D2742" s="20" t="s">
        <v>7532</v>
      </c>
      <c r="E2742" s="8" t="s">
        <v>7203</v>
      </c>
      <c r="F2742" s="8" t="s">
        <v>7533</v>
      </c>
      <c r="G2742" s="8" t="s">
        <v>4674</v>
      </c>
      <c r="H2742" s="10" t="s">
        <v>7534</v>
      </c>
    </row>
    <row r="2743" spans="1:8" ht="30" x14ac:dyDescent="0.25">
      <c r="A2743" s="8">
        <v>31</v>
      </c>
      <c r="B2743" s="20" t="s">
        <v>4674</v>
      </c>
      <c r="C2743" s="20" t="s">
        <v>7535</v>
      </c>
      <c r="D2743" s="20" t="s">
        <v>7536</v>
      </c>
      <c r="E2743" s="8" t="s">
        <v>7203</v>
      </c>
      <c r="F2743" s="8" t="s">
        <v>7537</v>
      </c>
      <c r="G2743" s="8" t="s">
        <v>4674</v>
      </c>
      <c r="H2743" s="10" t="s">
        <v>7538</v>
      </c>
    </row>
    <row r="2744" spans="1:8" ht="30" x14ac:dyDescent="0.25">
      <c r="A2744" s="8">
        <v>32</v>
      </c>
      <c r="B2744" s="20" t="s">
        <v>1175</v>
      </c>
      <c r="C2744" s="24" t="s">
        <v>7539</v>
      </c>
      <c r="D2744" s="24" t="s">
        <v>6227</v>
      </c>
      <c r="E2744" s="8" t="s">
        <v>7203</v>
      </c>
      <c r="F2744" s="8" t="s">
        <v>7540</v>
      </c>
      <c r="G2744" s="8" t="s">
        <v>1175</v>
      </c>
      <c r="H2744" s="10" t="s">
        <v>7541</v>
      </c>
    </row>
    <row r="2745" spans="1:8" ht="30" x14ac:dyDescent="0.25">
      <c r="A2745" s="8">
        <v>33</v>
      </c>
      <c r="B2745" s="20" t="s">
        <v>1175</v>
      </c>
      <c r="C2745" s="24" t="s">
        <v>7539</v>
      </c>
      <c r="D2745" s="24" t="s">
        <v>6230</v>
      </c>
      <c r="E2745" s="8" t="s">
        <v>7203</v>
      </c>
      <c r="F2745" s="8" t="s">
        <v>7540</v>
      </c>
      <c r="G2745" s="8" t="s">
        <v>1175</v>
      </c>
      <c r="H2745" s="10" t="s">
        <v>7542</v>
      </c>
    </row>
    <row r="2746" spans="1:8" ht="30" x14ac:dyDescent="0.25">
      <c r="A2746" s="8">
        <v>34</v>
      </c>
      <c r="B2746" s="20" t="s">
        <v>1175</v>
      </c>
      <c r="C2746" s="24" t="s">
        <v>7539</v>
      </c>
      <c r="D2746" s="24" t="s">
        <v>6232</v>
      </c>
      <c r="E2746" s="8" t="s">
        <v>7203</v>
      </c>
      <c r="F2746" s="8" t="s">
        <v>7540</v>
      </c>
      <c r="G2746" s="8" t="s">
        <v>1175</v>
      </c>
      <c r="H2746" s="10" t="s">
        <v>7543</v>
      </c>
    </row>
    <row r="2747" spans="1:8" ht="30" x14ac:dyDescent="0.25">
      <c r="A2747" s="8">
        <v>35</v>
      </c>
      <c r="B2747" s="20" t="s">
        <v>1175</v>
      </c>
      <c r="C2747" s="24" t="s">
        <v>7539</v>
      </c>
      <c r="D2747" s="24" t="s">
        <v>6235</v>
      </c>
      <c r="E2747" s="8" t="s">
        <v>7203</v>
      </c>
      <c r="F2747" s="8" t="s">
        <v>7540</v>
      </c>
      <c r="G2747" s="8" t="s">
        <v>1175</v>
      </c>
      <c r="H2747" s="10" t="s">
        <v>7544</v>
      </c>
    </row>
    <row r="2748" spans="1:8" ht="30" x14ac:dyDescent="0.25">
      <c r="A2748" s="8">
        <v>36</v>
      </c>
      <c r="B2748" s="20" t="s">
        <v>1175</v>
      </c>
      <c r="C2748" s="24" t="s">
        <v>7539</v>
      </c>
      <c r="D2748" s="24" t="s">
        <v>6237</v>
      </c>
      <c r="E2748" s="8" t="s">
        <v>7203</v>
      </c>
      <c r="F2748" s="8" t="s">
        <v>7540</v>
      </c>
      <c r="G2748" s="8" t="s">
        <v>1175</v>
      </c>
      <c r="H2748" s="10" t="s">
        <v>7545</v>
      </c>
    </row>
    <row r="2749" spans="1:8" x14ac:dyDescent="0.25">
      <c r="A2749" s="8">
        <v>37</v>
      </c>
      <c r="B2749" s="20" t="s">
        <v>1175</v>
      </c>
      <c r="C2749" s="24" t="s">
        <v>2681</v>
      </c>
      <c r="D2749" s="24" t="s">
        <v>7546</v>
      </c>
      <c r="E2749" s="8" t="s">
        <v>7203</v>
      </c>
      <c r="F2749" s="8" t="s">
        <v>7547</v>
      </c>
      <c r="G2749" s="8" t="s">
        <v>1175</v>
      </c>
      <c r="H2749" s="10" t="s">
        <v>7548</v>
      </c>
    </row>
    <row r="2750" spans="1:8" ht="30" x14ac:dyDescent="0.25">
      <c r="A2750" s="8">
        <v>38</v>
      </c>
      <c r="B2750" s="20" t="s">
        <v>1175</v>
      </c>
      <c r="C2750" s="20" t="s">
        <v>7549</v>
      </c>
      <c r="D2750" s="24" t="s">
        <v>6247</v>
      </c>
      <c r="E2750" s="8" t="s">
        <v>7203</v>
      </c>
      <c r="F2750" s="8" t="s">
        <v>7540</v>
      </c>
      <c r="G2750" s="8" t="s">
        <v>1175</v>
      </c>
      <c r="H2750" s="10" t="s">
        <v>7550</v>
      </c>
    </row>
    <row r="2751" spans="1:8" ht="30" x14ac:dyDescent="0.25">
      <c r="A2751" s="8">
        <v>39</v>
      </c>
      <c r="B2751" s="20" t="s">
        <v>1175</v>
      </c>
      <c r="C2751" s="24" t="s">
        <v>7539</v>
      </c>
      <c r="D2751" s="24" t="s">
        <v>6258</v>
      </c>
      <c r="E2751" s="8" t="s">
        <v>7203</v>
      </c>
      <c r="F2751" s="8" t="s">
        <v>7540</v>
      </c>
      <c r="G2751" s="8" t="s">
        <v>1175</v>
      </c>
      <c r="H2751" s="10" t="s">
        <v>7551</v>
      </c>
    </row>
    <row r="2752" spans="1:8" x14ac:dyDescent="0.25">
      <c r="A2752" s="8">
        <v>40</v>
      </c>
      <c r="B2752" s="20" t="s">
        <v>1175</v>
      </c>
      <c r="C2752" s="24" t="s">
        <v>2681</v>
      </c>
      <c r="D2752" s="24" t="s">
        <v>4608</v>
      </c>
      <c r="E2752" s="8" t="s">
        <v>7203</v>
      </c>
      <c r="F2752" s="8" t="s">
        <v>7552</v>
      </c>
      <c r="G2752" s="8" t="s">
        <v>1175</v>
      </c>
      <c r="H2752" s="10" t="s">
        <v>7553</v>
      </c>
    </row>
    <row r="2753" spans="1:8" x14ac:dyDescent="0.25">
      <c r="A2753" s="8">
        <v>41</v>
      </c>
      <c r="B2753" s="20" t="s">
        <v>1175</v>
      </c>
      <c r="C2753" s="20" t="s">
        <v>7554</v>
      </c>
      <c r="D2753" s="24" t="s">
        <v>6283</v>
      </c>
      <c r="E2753" s="8" t="s">
        <v>7203</v>
      </c>
      <c r="F2753" s="8" t="s">
        <v>7555</v>
      </c>
      <c r="G2753" s="8" t="s">
        <v>1175</v>
      </c>
      <c r="H2753" s="10" t="s">
        <v>7556</v>
      </c>
    </row>
    <row r="2754" spans="1:8" x14ac:dyDescent="0.25">
      <c r="A2754" s="8">
        <v>42</v>
      </c>
      <c r="B2754" s="20" t="s">
        <v>1175</v>
      </c>
      <c r="C2754" s="20" t="s">
        <v>7554</v>
      </c>
      <c r="D2754" s="24" t="s">
        <v>7557</v>
      </c>
      <c r="E2754" s="8" t="s">
        <v>7203</v>
      </c>
      <c r="F2754" s="8" t="s">
        <v>7558</v>
      </c>
      <c r="G2754" s="8" t="s">
        <v>1175</v>
      </c>
      <c r="H2754" s="10" t="s">
        <v>7559</v>
      </c>
    </row>
    <row r="2755" spans="1:8" x14ac:dyDescent="0.25">
      <c r="A2755" s="8">
        <v>43</v>
      </c>
      <c r="B2755" s="20" t="s">
        <v>1175</v>
      </c>
      <c r="C2755" s="20" t="s">
        <v>3701</v>
      </c>
      <c r="D2755" s="24" t="s">
        <v>7557</v>
      </c>
      <c r="E2755" s="8" t="s">
        <v>7203</v>
      </c>
      <c r="F2755" s="8" t="s">
        <v>7560</v>
      </c>
      <c r="G2755" s="8" t="s">
        <v>1175</v>
      </c>
      <c r="H2755" s="10" t="s">
        <v>7561</v>
      </c>
    </row>
    <row r="2756" spans="1:8" x14ac:dyDescent="0.25">
      <c r="A2756" s="8">
        <v>44</v>
      </c>
      <c r="B2756" s="20" t="s">
        <v>1175</v>
      </c>
      <c r="C2756" s="20" t="s">
        <v>7562</v>
      </c>
      <c r="D2756" s="24" t="s">
        <v>6289</v>
      </c>
      <c r="E2756" s="8" t="s">
        <v>7203</v>
      </c>
      <c r="F2756" s="8" t="s">
        <v>7563</v>
      </c>
      <c r="G2756" s="8" t="s">
        <v>1175</v>
      </c>
      <c r="H2756" s="10" t="s">
        <v>7564</v>
      </c>
    </row>
    <row r="2757" spans="1:8" ht="45" x14ac:dyDescent="0.25">
      <c r="A2757" s="8">
        <v>45</v>
      </c>
      <c r="B2757" s="20" t="s">
        <v>1175</v>
      </c>
      <c r="C2757" s="20" t="s">
        <v>7565</v>
      </c>
      <c r="D2757" s="20" t="s">
        <v>7566</v>
      </c>
      <c r="E2757" s="8" t="s">
        <v>7203</v>
      </c>
      <c r="F2757" s="8" t="s">
        <v>7567</v>
      </c>
      <c r="G2757" s="8" t="s">
        <v>1175</v>
      </c>
      <c r="H2757" s="10" t="s">
        <v>7568</v>
      </c>
    </row>
    <row r="2758" spans="1:8" ht="30" x14ac:dyDescent="0.25">
      <c r="A2758" s="8">
        <v>46</v>
      </c>
      <c r="B2758" s="20" t="s">
        <v>1175</v>
      </c>
      <c r="C2758" s="20" t="s">
        <v>7569</v>
      </c>
      <c r="D2758" s="20" t="s">
        <v>7570</v>
      </c>
      <c r="E2758" s="8" t="s">
        <v>7203</v>
      </c>
      <c r="F2758" s="8" t="s">
        <v>7567</v>
      </c>
      <c r="G2758" s="8" t="s">
        <v>1175</v>
      </c>
      <c r="H2758" s="10" t="s">
        <v>7571</v>
      </c>
    </row>
    <row r="2759" spans="1:8" ht="30" x14ac:dyDescent="0.25">
      <c r="A2759" s="8">
        <v>47</v>
      </c>
      <c r="B2759" s="20" t="s">
        <v>1175</v>
      </c>
      <c r="C2759" s="20" t="s">
        <v>7572</v>
      </c>
      <c r="D2759" s="20" t="s">
        <v>7573</v>
      </c>
      <c r="E2759" s="8" t="s">
        <v>7203</v>
      </c>
      <c r="F2759" s="8" t="s">
        <v>7574</v>
      </c>
      <c r="G2759" s="8" t="s">
        <v>1175</v>
      </c>
      <c r="H2759" s="10" t="s">
        <v>7575</v>
      </c>
    </row>
    <row r="2760" spans="1:8" ht="30" x14ac:dyDescent="0.25">
      <c r="A2760" s="8">
        <v>48</v>
      </c>
      <c r="B2760" s="20" t="s">
        <v>1175</v>
      </c>
      <c r="C2760" s="20" t="s">
        <v>7576</v>
      </c>
      <c r="D2760" s="20" t="s">
        <v>7577</v>
      </c>
      <c r="E2760" s="8" t="s">
        <v>7203</v>
      </c>
      <c r="F2760" s="8" t="s">
        <v>7567</v>
      </c>
      <c r="G2760" s="8" t="s">
        <v>1175</v>
      </c>
      <c r="H2760" s="10" t="s">
        <v>7578</v>
      </c>
    </row>
    <row r="2761" spans="1:8" ht="45" x14ac:dyDescent="0.25">
      <c r="A2761" s="8">
        <v>49</v>
      </c>
      <c r="B2761" s="20" t="s">
        <v>1175</v>
      </c>
      <c r="C2761" s="20" t="s">
        <v>7579</v>
      </c>
      <c r="D2761" s="20" t="s">
        <v>7580</v>
      </c>
      <c r="E2761" s="8" t="s">
        <v>7203</v>
      </c>
      <c r="F2761" s="8" t="s">
        <v>7567</v>
      </c>
      <c r="G2761" s="8" t="s">
        <v>1175</v>
      </c>
      <c r="H2761" s="10" t="s">
        <v>7581</v>
      </c>
    </row>
    <row r="2762" spans="1:8" ht="30" x14ac:dyDescent="0.25">
      <c r="A2762" s="8">
        <v>50</v>
      </c>
      <c r="B2762" s="20" t="s">
        <v>1175</v>
      </c>
      <c r="C2762" s="20" t="s">
        <v>7582</v>
      </c>
      <c r="D2762" s="20" t="s">
        <v>7583</v>
      </c>
      <c r="E2762" s="8" t="s">
        <v>7203</v>
      </c>
      <c r="F2762" s="8" t="s">
        <v>7567</v>
      </c>
      <c r="G2762" s="8" t="s">
        <v>1175</v>
      </c>
      <c r="H2762" s="10" t="s">
        <v>7584</v>
      </c>
    </row>
    <row r="2763" spans="1:8" x14ac:dyDescent="0.25">
      <c r="A2763" s="8">
        <v>51</v>
      </c>
      <c r="B2763" s="20" t="s">
        <v>1175</v>
      </c>
      <c r="C2763" s="20" t="s">
        <v>7585</v>
      </c>
      <c r="D2763" s="20" t="s">
        <v>7586</v>
      </c>
      <c r="E2763" s="8" t="s">
        <v>7203</v>
      </c>
      <c r="F2763" s="8" t="s">
        <v>7574</v>
      </c>
      <c r="G2763" s="8" t="s">
        <v>1175</v>
      </c>
      <c r="H2763" s="10" t="s">
        <v>7587</v>
      </c>
    </row>
    <row r="2764" spans="1:8" ht="30" x14ac:dyDescent="0.25">
      <c r="A2764" s="8">
        <v>52</v>
      </c>
      <c r="B2764" s="20" t="s">
        <v>1175</v>
      </c>
      <c r="C2764" s="20" t="s">
        <v>7588</v>
      </c>
      <c r="D2764" s="20" t="s">
        <v>7589</v>
      </c>
      <c r="E2764" s="8" t="s">
        <v>7203</v>
      </c>
      <c r="F2764" s="8" t="s">
        <v>7590</v>
      </c>
      <c r="G2764" s="8" t="s">
        <v>1175</v>
      </c>
      <c r="H2764" s="10" t="s">
        <v>7591</v>
      </c>
    </row>
    <row r="2765" spans="1:8" ht="30" x14ac:dyDescent="0.25">
      <c r="A2765" s="8">
        <v>53</v>
      </c>
      <c r="B2765" s="20" t="s">
        <v>1175</v>
      </c>
      <c r="C2765" s="20" t="s">
        <v>7592</v>
      </c>
      <c r="D2765" s="20" t="s">
        <v>7593</v>
      </c>
      <c r="E2765" s="8" t="s">
        <v>7203</v>
      </c>
      <c r="F2765" s="8" t="s">
        <v>7594</v>
      </c>
      <c r="G2765" s="8" t="s">
        <v>1175</v>
      </c>
      <c r="H2765" s="10" t="s">
        <v>7595</v>
      </c>
    </row>
    <row r="2766" spans="1:8" ht="45" x14ac:dyDescent="0.25">
      <c r="A2766" s="8">
        <v>54</v>
      </c>
      <c r="B2766" s="20" t="s">
        <v>1175</v>
      </c>
      <c r="C2766" s="20" t="s">
        <v>7596</v>
      </c>
      <c r="D2766" s="20" t="s">
        <v>7597</v>
      </c>
      <c r="E2766" s="8" t="s">
        <v>7203</v>
      </c>
      <c r="F2766" s="8" t="s">
        <v>7567</v>
      </c>
      <c r="G2766" s="8" t="s">
        <v>1175</v>
      </c>
      <c r="H2766" s="10" t="s">
        <v>7598</v>
      </c>
    </row>
    <row r="2767" spans="1:8" ht="30" x14ac:dyDescent="0.25">
      <c r="A2767" s="8">
        <v>55</v>
      </c>
      <c r="B2767" s="20" t="s">
        <v>1175</v>
      </c>
      <c r="C2767" s="20" t="s">
        <v>7599</v>
      </c>
      <c r="D2767" s="20" t="s">
        <v>7600</v>
      </c>
      <c r="E2767" s="8" t="s">
        <v>7203</v>
      </c>
      <c r="F2767" s="8" t="s">
        <v>7574</v>
      </c>
      <c r="G2767" s="8" t="s">
        <v>1175</v>
      </c>
      <c r="H2767" s="10" t="s">
        <v>7601</v>
      </c>
    </row>
    <row r="2768" spans="1:8" ht="45" x14ac:dyDescent="0.25">
      <c r="A2768" s="8">
        <v>56</v>
      </c>
      <c r="B2768" s="20" t="s">
        <v>1175</v>
      </c>
      <c r="C2768" s="20" t="s">
        <v>7602</v>
      </c>
      <c r="D2768" s="20" t="s">
        <v>7603</v>
      </c>
      <c r="E2768" s="8" t="s">
        <v>7203</v>
      </c>
      <c r="F2768" s="8" t="s">
        <v>7567</v>
      </c>
      <c r="G2768" s="8" t="s">
        <v>1175</v>
      </c>
      <c r="H2768" s="10" t="s">
        <v>7604</v>
      </c>
    </row>
    <row r="2769" spans="1:8" ht="30" x14ac:dyDescent="0.25">
      <c r="A2769" s="8">
        <v>57</v>
      </c>
      <c r="B2769" s="20" t="s">
        <v>1175</v>
      </c>
      <c r="C2769" s="20" t="s">
        <v>7605</v>
      </c>
      <c r="D2769" s="20" t="s">
        <v>7606</v>
      </c>
      <c r="E2769" s="8" t="s">
        <v>7203</v>
      </c>
      <c r="F2769" s="8" t="s">
        <v>7567</v>
      </c>
      <c r="G2769" s="8" t="s">
        <v>1175</v>
      </c>
      <c r="H2769" s="10" t="s">
        <v>7607</v>
      </c>
    </row>
    <row r="2770" spans="1:8" ht="45" x14ac:dyDescent="0.25">
      <c r="A2770" s="8">
        <v>58</v>
      </c>
      <c r="B2770" s="20" t="s">
        <v>1175</v>
      </c>
      <c r="C2770" s="20" t="s">
        <v>7608</v>
      </c>
      <c r="D2770" s="20" t="s">
        <v>7609</v>
      </c>
      <c r="E2770" s="8" t="s">
        <v>7203</v>
      </c>
      <c r="F2770" s="8" t="s">
        <v>7610</v>
      </c>
      <c r="G2770" s="8" t="s">
        <v>1175</v>
      </c>
      <c r="H2770" s="10" t="s">
        <v>7611</v>
      </c>
    </row>
    <row r="2771" spans="1:8" x14ac:dyDescent="0.25">
      <c r="A2771" s="8">
        <v>59</v>
      </c>
      <c r="B2771" s="20" t="s">
        <v>1175</v>
      </c>
      <c r="C2771" s="20" t="s">
        <v>7612</v>
      </c>
      <c r="D2771" s="20" t="s">
        <v>7613</v>
      </c>
      <c r="E2771" s="8" t="s">
        <v>7203</v>
      </c>
      <c r="F2771" s="8" t="s">
        <v>7614</v>
      </c>
      <c r="G2771" s="8" t="s">
        <v>1175</v>
      </c>
      <c r="H2771" s="10" t="s">
        <v>7615</v>
      </c>
    </row>
    <row r="2772" spans="1:8" ht="30" x14ac:dyDescent="0.25">
      <c r="A2772" s="8">
        <v>60</v>
      </c>
      <c r="B2772" s="20" t="s">
        <v>1175</v>
      </c>
      <c r="C2772" s="20" t="s">
        <v>7616</v>
      </c>
      <c r="D2772" s="20" t="s">
        <v>7617</v>
      </c>
      <c r="E2772" s="8" t="s">
        <v>7203</v>
      </c>
      <c r="F2772" s="8" t="s">
        <v>7574</v>
      </c>
      <c r="G2772" s="8" t="s">
        <v>1175</v>
      </c>
      <c r="H2772" s="10" t="s">
        <v>7618</v>
      </c>
    </row>
    <row r="2773" spans="1:8" ht="30" x14ac:dyDescent="0.25">
      <c r="A2773" s="8">
        <v>61</v>
      </c>
      <c r="B2773" s="20" t="s">
        <v>1175</v>
      </c>
      <c r="C2773" s="20" t="s">
        <v>7619</v>
      </c>
      <c r="D2773" s="20" t="s">
        <v>7620</v>
      </c>
      <c r="E2773" s="8" t="s">
        <v>7203</v>
      </c>
      <c r="F2773" s="8" t="s">
        <v>7567</v>
      </c>
      <c r="G2773" s="8" t="s">
        <v>1175</v>
      </c>
      <c r="H2773" s="10" t="s">
        <v>7621</v>
      </c>
    </row>
    <row r="2774" spans="1:8" ht="30" x14ac:dyDescent="0.25">
      <c r="A2774" s="8">
        <v>62</v>
      </c>
      <c r="B2774" s="20" t="s">
        <v>1175</v>
      </c>
      <c r="C2774" s="20" t="s">
        <v>7622</v>
      </c>
      <c r="D2774" s="20" t="s">
        <v>7623</v>
      </c>
      <c r="E2774" s="8" t="s">
        <v>7203</v>
      </c>
      <c r="F2774" s="8" t="s">
        <v>7574</v>
      </c>
      <c r="G2774" s="8" t="s">
        <v>1175</v>
      </c>
      <c r="H2774" s="10" t="s">
        <v>7624</v>
      </c>
    </row>
    <row r="2775" spans="1:8" ht="30" x14ac:dyDescent="0.25">
      <c r="A2775" s="8">
        <v>63</v>
      </c>
      <c r="B2775" s="20" t="s">
        <v>1175</v>
      </c>
      <c r="C2775" s="20" t="s">
        <v>7625</v>
      </c>
      <c r="D2775" s="20" t="s">
        <v>7626</v>
      </c>
      <c r="E2775" s="8" t="s">
        <v>7203</v>
      </c>
      <c r="F2775" s="8" t="s">
        <v>7567</v>
      </c>
      <c r="G2775" s="8" t="s">
        <v>1175</v>
      </c>
      <c r="H2775" s="10" t="s">
        <v>7627</v>
      </c>
    </row>
    <row r="2776" spans="1:8" ht="45" x14ac:dyDescent="0.25">
      <c r="A2776" s="8">
        <v>64</v>
      </c>
      <c r="B2776" s="20" t="s">
        <v>1175</v>
      </c>
      <c r="C2776" s="20" t="s">
        <v>7628</v>
      </c>
      <c r="D2776" s="20" t="s">
        <v>7629</v>
      </c>
      <c r="E2776" s="8" t="s">
        <v>7203</v>
      </c>
      <c r="F2776" s="8" t="s">
        <v>7574</v>
      </c>
      <c r="G2776" s="8" t="s">
        <v>1175</v>
      </c>
      <c r="H2776" s="10" t="s">
        <v>7630</v>
      </c>
    </row>
    <row r="2777" spans="1:8" ht="30" x14ac:dyDescent="0.25">
      <c r="A2777" s="8">
        <v>65</v>
      </c>
      <c r="B2777" s="20" t="s">
        <v>1175</v>
      </c>
      <c r="C2777" s="20" t="s">
        <v>7631</v>
      </c>
      <c r="D2777" s="20" t="s">
        <v>7632</v>
      </c>
      <c r="E2777" s="8" t="s">
        <v>7203</v>
      </c>
      <c r="F2777" s="8" t="s">
        <v>7567</v>
      </c>
      <c r="G2777" s="8" t="s">
        <v>1175</v>
      </c>
      <c r="H2777" s="10" t="s">
        <v>7633</v>
      </c>
    </row>
    <row r="2778" spans="1:8" ht="30" x14ac:dyDescent="0.25">
      <c r="A2778" s="8">
        <v>66</v>
      </c>
      <c r="B2778" s="20" t="s">
        <v>1175</v>
      </c>
      <c r="C2778" s="20" t="s">
        <v>7634</v>
      </c>
      <c r="D2778" s="20" t="s">
        <v>7635</v>
      </c>
      <c r="E2778" s="8" t="s">
        <v>7203</v>
      </c>
      <c r="F2778" s="8" t="s">
        <v>7636</v>
      </c>
      <c r="G2778" s="8" t="s">
        <v>1175</v>
      </c>
      <c r="H2778" s="10" t="s">
        <v>7637</v>
      </c>
    </row>
    <row r="2779" spans="1:8" ht="45" x14ac:dyDescent="0.25">
      <c r="A2779" s="8">
        <v>67</v>
      </c>
      <c r="B2779" s="20" t="s">
        <v>1175</v>
      </c>
      <c r="C2779" s="20" t="s">
        <v>7638</v>
      </c>
      <c r="D2779" s="20" t="s">
        <v>7639</v>
      </c>
      <c r="E2779" s="8" t="s">
        <v>7203</v>
      </c>
      <c r="F2779" s="8" t="s">
        <v>7574</v>
      </c>
      <c r="G2779" s="8" t="s">
        <v>1175</v>
      </c>
      <c r="H2779" s="10" t="s">
        <v>7640</v>
      </c>
    </row>
    <row r="2780" spans="1:8" ht="30" x14ac:dyDescent="0.25">
      <c r="A2780" s="8">
        <v>68</v>
      </c>
      <c r="B2780" s="20" t="s">
        <v>1175</v>
      </c>
      <c r="C2780" s="20" t="s">
        <v>7641</v>
      </c>
      <c r="D2780" s="20" t="s">
        <v>7642</v>
      </c>
      <c r="E2780" s="8" t="s">
        <v>7203</v>
      </c>
      <c r="F2780" s="8" t="s">
        <v>7643</v>
      </c>
      <c r="G2780" s="8" t="s">
        <v>1175</v>
      </c>
      <c r="H2780" s="10" t="s">
        <v>7644</v>
      </c>
    </row>
    <row r="2781" spans="1:8" x14ac:dyDescent="0.25">
      <c r="A2781" s="8">
        <v>69</v>
      </c>
      <c r="B2781" s="20" t="s">
        <v>1175</v>
      </c>
      <c r="C2781" s="20" t="s">
        <v>7645</v>
      </c>
      <c r="D2781" s="20" t="s">
        <v>7646</v>
      </c>
      <c r="E2781" s="8" t="s">
        <v>7203</v>
      </c>
      <c r="F2781" s="8" t="s">
        <v>7647</v>
      </c>
      <c r="G2781" s="8" t="s">
        <v>1175</v>
      </c>
      <c r="H2781" s="10" t="s">
        <v>7648</v>
      </c>
    </row>
    <row r="2782" spans="1:8" ht="45" x14ac:dyDescent="0.25">
      <c r="A2782" s="8">
        <v>70</v>
      </c>
      <c r="B2782" s="20" t="s">
        <v>1175</v>
      </c>
      <c r="C2782" s="20" t="s">
        <v>7649</v>
      </c>
      <c r="D2782" s="20" t="s">
        <v>7650</v>
      </c>
      <c r="E2782" s="8" t="s">
        <v>7203</v>
      </c>
      <c r="F2782" s="8" t="s">
        <v>7610</v>
      </c>
      <c r="G2782" s="8" t="s">
        <v>1175</v>
      </c>
      <c r="H2782" s="10" t="s">
        <v>7651</v>
      </c>
    </row>
    <row r="2783" spans="1:8" x14ac:dyDescent="0.25">
      <c r="A2783" s="8">
        <v>71</v>
      </c>
      <c r="B2783" s="20" t="s">
        <v>1175</v>
      </c>
      <c r="C2783" s="20" t="s">
        <v>7652</v>
      </c>
      <c r="D2783" s="20" t="s">
        <v>7653</v>
      </c>
      <c r="E2783" s="8" t="s">
        <v>7203</v>
      </c>
      <c r="F2783" s="8" t="s">
        <v>7567</v>
      </c>
      <c r="G2783" s="8" t="s">
        <v>1175</v>
      </c>
      <c r="H2783" s="10" t="s">
        <v>7654</v>
      </c>
    </row>
    <row r="2784" spans="1:8" ht="30" x14ac:dyDescent="0.25">
      <c r="A2784" s="8">
        <v>72</v>
      </c>
      <c r="B2784" s="20" t="s">
        <v>1175</v>
      </c>
      <c r="C2784" s="20" t="s">
        <v>7655</v>
      </c>
      <c r="D2784" s="20" t="s">
        <v>7656</v>
      </c>
      <c r="E2784" s="8" t="s">
        <v>7203</v>
      </c>
      <c r="F2784" s="8" t="s">
        <v>7657</v>
      </c>
      <c r="G2784" s="8" t="s">
        <v>1175</v>
      </c>
      <c r="H2784" s="10" t="s">
        <v>7658</v>
      </c>
    </row>
    <row r="2785" spans="1:8" x14ac:dyDescent="0.25">
      <c r="A2785" s="8">
        <v>73</v>
      </c>
      <c r="B2785" s="20" t="s">
        <v>1175</v>
      </c>
      <c r="C2785" s="20" t="s">
        <v>7659</v>
      </c>
      <c r="D2785" s="20" t="s">
        <v>7660</v>
      </c>
      <c r="E2785" s="8" t="s">
        <v>7203</v>
      </c>
      <c r="F2785" s="8" t="s">
        <v>7661</v>
      </c>
      <c r="G2785" s="8" t="s">
        <v>1175</v>
      </c>
      <c r="H2785" s="10" t="s">
        <v>7662</v>
      </c>
    </row>
    <row r="2786" spans="1:8" x14ac:dyDescent="0.25">
      <c r="A2786" s="8">
        <v>74</v>
      </c>
      <c r="B2786" s="20" t="s">
        <v>1175</v>
      </c>
      <c r="C2786" s="20" t="s">
        <v>7663</v>
      </c>
      <c r="D2786" s="20" t="s">
        <v>7664</v>
      </c>
      <c r="E2786" s="8" t="s">
        <v>7203</v>
      </c>
      <c r="F2786" s="8" t="s">
        <v>7567</v>
      </c>
      <c r="G2786" s="8" t="s">
        <v>1175</v>
      </c>
      <c r="H2786" s="10" t="s">
        <v>7665</v>
      </c>
    </row>
    <row r="2787" spans="1:8" ht="30" x14ac:dyDescent="0.25">
      <c r="A2787" s="8">
        <v>75</v>
      </c>
      <c r="B2787" s="20" t="s">
        <v>1175</v>
      </c>
      <c r="C2787" s="20" t="s">
        <v>7666</v>
      </c>
      <c r="D2787" s="20" t="s">
        <v>7667</v>
      </c>
      <c r="E2787" s="8" t="s">
        <v>7203</v>
      </c>
      <c r="F2787" s="8" t="s">
        <v>7567</v>
      </c>
      <c r="G2787" s="8" t="s">
        <v>1175</v>
      </c>
      <c r="H2787" s="10" t="s">
        <v>7668</v>
      </c>
    </row>
    <row r="2788" spans="1:8" x14ac:dyDescent="0.25">
      <c r="A2788" s="8">
        <v>76</v>
      </c>
      <c r="B2788" s="20" t="s">
        <v>1175</v>
      </c>
      <c r="C2788" s="20" t="s">
        <v>7669</v>
      </c>
      <c r="D2788" s="20" t="s">
        <v>7670</v>
      </c>
      <c r="E2788" s="8" t="s">
        <v>7203</v>
      </c>
      <c r="F2788" s="8" t="s">
        <v>7610</v>
      </c>
      <c r="G2788" s="8" t="s">
        <v>1175</v>
      </c>
      <c r="H2788" s="10" t="s">
        <v>7671</v>
      </c>
    </row>
    <row r="2789" spans="1:8" ht="30" x14ac:dyDescent="0.25">
      <c r="A2789" s="8">
        <v>77</v>
      </c>
      <c r="B2789" s="20" t="s">
        <v>1175</v>
      </c>
      <c r="C2789" s="20" t="s">
        <v>7672</v>
      </c>
      <c r="D2789" s="20" t="s">
        <v>7673</v>
      </c>
      <c r="E2789" s="8" t="s">
        <v>7203</v>
      </c>
      <c r="F2789" s="8" t="s">
        <v>7674</v>
      </c>
      <c r="G2789" s="8" t="s">
        <v>1175</v>
      </c>
      <c r="H2789" s="10" t="s">
        <v>7675</v>
      </c>
    </row>
    <row r="2790" spans="1:8" ht="30" x14ac:dyDescent="0.25">
      <c r="A2790" s="8">
        <v>78</v>
      </c>
      <c r="B2790" s="20" t="s">
        <v>1175</v>
      </c>
      <c r="C2790" s="20" t="s">
        <v>7676</v>
      </c>
      <c r="D2790" s="20" t="s">
        <v>7677</v>
      </c>
      <c r="E2790" s="8" t="s">
        <v>7203</v>
      </c>
      <c r="F2790" s="8" t="s">
        <v>7678</v>
      </c>
      <c r="G2790" s="8" t="s">
        <v>1175</v>
      </c>
      <c r="H2790" s="10" t="s">
        <v>7679</v>
      </c>
    </row>
    <row r="2791" spans="1:8" ht="45" x14ac:dyDescent="0.25">
      <c r="A2791" s="8">
        <v>79</v>
      </c>
      <c r="B2791" s="20" t="s">
        <v>1175</v>
      </c>
      <c r="C2791" s="20" t="s">
        <v>7680</v>
      </c>
      <c r="D2791" s="20" t="s">
        <v>7681</v>
      </c>
      <c r="E2791" s="8" t="s">
        <v>7203</v>
      </c>
      <c r="F2791" s="8" t="s">
        <v>7567</v>
      </c>
      <c r="G2791" s="8" t="s">
        <v>1175</v>
      </c>
      <c r="H2791" s="10" t="s">
        <v>7682</v>
      </c>
    </row>
    <row r="2792" spans="1:8" ht="30" x14ac:dyDescent="0.25">
      <c r="A2792" s="8">
        <v>80</v>
      </c>
      <c r="B2792" s="20" t="s">
        <v>1175</v>
      </c>
      <c r="C2792" s="20" t="s">
        <v>7683</v>
      </c>
      <c r="D2792" s="20" t="s">
        <v>7684</v>
      </c>
      <c r="E2792" s="8" t="s">
        <v>7203</v>
      </c>
      <c r="F2792" s="8" t="s">
        <v>7685</v>
      </c>
      <c r="G2792" s="8" t="s">
        <v>1175</v>
      </c>
      <c r="H2792" s="10" t="s">
        <v>7686</v>
      </c>
    </row>
    <row r="2793" spans="1:8" ht="45" x14ac:dyDescent="0.25">
      <c r="A2793" s="8">
        <v>81</v>
      </c>
      <c r="B2793" s="20" t="s">
        <v>1175</v>
      </c>
      <c r="C2793" s="20" t="s">
        <v>7687</v>
      </c>
      <c r="D2793" s="20" t="s">
        <v>7688</v>
      </c>
      <c r="E2793" s="8" t="s">
        <v>7203</v>
      </c>
      <c r="F2793" s="8" t="s">
        <v>7574</v>
      </c>
      <c r="G2793" s="8" t="s">
        <v>1175</v>
      </c>
      <c r="H2793" s="10" t="s">
        <v>7689</v>
      </c>
    </row>
    <row r="2794" spans="1:8" ht="30" x14ac:dyDescent="0.25">
      <c r="A2794" s="8">
        <v>82</v>
      </c>
      <c r="B2794" s="20" t="s">
        <v>1175</v>
      </c>
      <c r="C2794" s="20" t="s">
        <v>7690</v>
      </c>
      <c r="D2794" s="20" t="s">
        <v>7691</v>
      </c>
      <c r="E2794" s="8" t="s">
        <v>7203</v>
      </c>
      <c r="F2794" s="8" t="s">
        <v>7685</v>
      </c>
      <c r="G2794" s="8" t="s">
        <v>1175</v>
      </c>
      <c r="H2794" s="10" t="s">
        <v>7692</v>
      </c>
    </row>
    <row r="2795" spans="1:8" ht="45" x14ac:dyDescent="0.25">
      <c r="A2795" s="8">
        <v>83</v>
      </c>
      <c r="B2795" s="20" t="s">
        <v>1175</v>
      </c>
      <c r="C2795" s="20" t="s">
        <v>7693</v>
      </c>
      <c r="D2795" s="20" t="s">
        <v>7694</v>
      </c>
      <c r="E2795" s="8" t="s">
        <v>7203</v>
      </c>
      <c r="F2795" s="8" t="s">
        <v>7695</v>
      </c>
      <c r="G2795" s="8" t="s">
        <v>1175</v>
      </c>
      <c r="H2795" s="10" t="s">
        <v>7696</v>
      </c>
    </row>
    <row r="2796" spans="1:8" ht="30" x14ac:dyDescent="0.25">
      <c r="A2796" s="8">
        <v>84</v>
      </c>
      <c r="B2796" s="20" t="s">
        <v>1175</v>
      </c>
      <c r="C2796" s="20" t="s">
        <v>7697</v>
      </c>
      <c r="D2796" s="20" t="s">
        <v>7698</v>
      </c>
      <c r="E2796" s="8" t="s">
        <v>7203</v>
      </c>
      <c r="F2796" s="8" t="s">
        <v>7574</v>
      </c>
      <c r="G2796" s="8" t="s">
        <v>1175</v>
      </c>
      <c r="H2796" s="10" t="s">
        <v>7699</v>
      </c>
    </row>
    <row r="2797" spans="1:8" ht="45" x14ac:dyDescent="0.25">
      <c r="A2797" s="8">
        <v>85</v>
      </c>
      <c r="B2797" s="20" t="s">
        <v>1175</v>
      </c>
      <c r="C2797" s="20" t="s">
        <v>7700</v>
      </c>
      <c r="D2797" s="20" t="s">
        <v>7701</v>
      </c>
      <c r="E2797" s="8" t="s">
        <v>7203</v>
      </c>
      <c r="F2797" s="8" t="s">
        <v>7574</v>
      </c>
      <c r="G2797" s="8" t="s">
        <v>1175</v>
      </c>
      <c r="H2797" s="10" t="s">
        <v>7702</v>
      </c>
    </row>
    <row r="2798" spans="1:8" ht="30" x14ac:dyDescent="0.25">
      <c r="A2798" s="8">
        <v>86</v>
      </c>
      <c r="B2798" s="20" t="s">
        <v>1175</v>
      </c>
      <c r="C2798" s="20" t="s">
        <v>7703</v>
      </c>
      <c r="D2798" s="20" t="s">
        <v>7704</v>
      </c>
      <c r="E2798" s="8" t="s">
        <v>7203</v>
      </c>
      <c r="F2798" s="8" t="s">
        <v>7567</v>
      </c>
      <c r="G2798" s="8" t="s">
        <v>1175</v>
      </c>
      <c r="H2798" s="10" t="s">
        <v>7705</v>
      </c>
    </row>
    <row r="2799" spans="1:8" ht="45" x14ac:dyDescent="0.25">
      <c r="A2799" s="8">
        <v>87</v>
      </c>
      <c r="B2799" s="20" t="s">
        <v>1175</v>
      </c>
      <c r="C2799" s="20" t="s">
        <v>7706</v>
      </c>
      <c r="D2799" s="20" t="s">
        <v>7707</v>
      </c>
      <c r="E2799" s="8" t="s">
        <v>7203</v>
      </c>
      <c r="F2799" s="8" t="s">
        <v>7574</v>
      </c>
      <c r="G2799" s="8" t="s">
        <v>1175</v>
      </c>
      <c r="H2799" s="10" t="s">
        <v>7708</v>
      </c>
    </row>
    <row r="2800" spans="1:8" x14ac:dyDescent="0.25">
      <c r="A2800" s="8">
        <v>88</v>
      </c>
      <c r="B2800" s="20" t="s">
        <v>1175</v>
      </c>
      <c r="C2800" s="20" t="s">
        <v>7709</v>
      </c>
      <c r="D2800" s="20" t="s">
        <v>7710</v>
      </c>
      <c r="E2800" s="8" t="s">
        <v>7203</v>
      </c>
      <c r="F2800" s="8" t="s">
        <v>7711</v>
      </c>
      <c r="G2800" s="8" t="s">
        <v>1175</v>
      </c>
      <c r="H2800" s="10" t="s">
        <v>7712</v>
      </c>
    </row>
    <row r="2801" spans="1:8" ht="45" x14ac:dyDescent="0.25">
      <c r="A2801" s="8">
        <v>89</v>
      </c>
      <c r="B2801" s="20" t="s">
        <v>1175</v>
      </c>
      <c r="C2801" s="20" t="s">
        <v>7713</v>
      </c>
      <c r="D2801" s="20" t="s">
        <v>7714</v>
      </c>
      <c r="E2801" s="8" t="s">
        <v>7203</v>
      </c>
      <c r="F2801" s="8" t="s">
        <v>7567</v>
      </c>
      <c r="G2801" s="8" t="s">
        <v>1175</v>
      </c>
      <c r="H2801" s="10" t="s">
        <v>7715</v>
      </c>
    </row>
    <row r="2802" spans="1:8" x14ac:dyDescent="0.25">
      <c r="A2802" s="8">
        <v>90</v>
      </c>
      <c r="B2802" s="20" t="s">
        <v>1175</v>
      </c>
      <c r="C2802" s="20" t="s">
        <v>7716</v>
      </c>
      <c r="D2802" s="20" t="s">
        <v>7717</v>
      </c>
      <c r="E2802" s="8" t="s">
        <v>7203</v>
      </c>
      <c r="F2802" s="8" t="s">
        <v>7674</v>
      </c>
      <c r="G2802" s="8" t="s">
        <v>1175</v>
      </c>
      <c r="H2802" s="10" t="s">
        <v>7718</v>
      </c>
    </row>
    <row r="2803" spans="1:8" ht="60" x14ac:dyDescent="0.25">
      <c r="A2803" s="8">
        <v>91</v>
      </c>
      <c r="B2803" s="20" t="s">
        <v>1175</v>
      </c>
      <c r="C2803" s="20" t="s">
        <v>7719</v>
      </c>
      <c r="D2803" s="20" t="s">
        <v>7720</v>
      </c>
      <c r="E2803" s="8" t="s">
        <v>7203</v>
      </c>
      <c r="F2803" s="8" t="s">
        <v>7674</v>
      </c>
      <c r="G2803" s="8" t="s">
        <v>1175</v>
      </c>
      <c r="H2803" s="10" t="s">
        <v>7721</v>
      </c>
    </row>
    <row r="2804" spans="1:8" x14ac:dyDescent="0.25">
      <c r="A2804" s="8">
        <v>92</v>
      </c>
      <c r="B2804" s="20" t="s">
        <v>1175</v>
      </c>
      <c r="C2804" s="20" t="s">
        <v>7722</v>
      </c>
      <c r="D2804" s="20" t="s">
        <v>7723</v>
      </c>
      <c r="E2804" s="8" t="s">
        <v>7203</v>
      </c>
      <c r="F2804" s="8" t="s">
        <v>7574</v>
      </c>
      <c r="G2804" s="8" t="s">
        <v>1175</v>
      </c>
      <c r="H2804" s="10" t="s">
        <v>7724</v>
      </c>
    </row>
    <row r="2805" spans="1:8" ht="30" x14ac:dyDescent="0.25">
      <c r="A2805" s="8">
        <v>93</v>
      </c>
      <c r="B2805" s="20" t="s">
        <v>1175</v>
      </c>
      <c r="C2805" s="20" t="s">
        <v>7725</v>
      </c>
      <c r="D2805" s="20" t="s">
        <v>7726</v>
      </c>
      <c r="E2805" s="8" t="s">
        <v>7203</v>
      </c>
      <c r="F2805" s="8" t="s">
        <v>7574</v>
      </c>
      <c r="G2805" s="8" t="s">
        <v>1175</v>
      </c>
      <c r="H2805" s="10" t="s">
        <v>7727</v>
      </c>
    </row>
    <row r="2806" spans="1:8" ht="30" x14ac:dyDescent="0.25">
      <c r="A2806" s="8">
        <v>94</v>
      </c>
      <c r="B2806" s="20" t="s">
        <v>1175</v>
      </c>
      <c r="C2806" s="20" t="s">
        <v>7728</v>
      </c>
      <c r="D2806" s="20" t="s">
        <v>7729</v>
      </c>
      <c r="E2806" s="8" t="s">
        <v>7203</v>
      </c>
      <c r="F2806" s="8" t="s">
        <v>7574</v>
      </c>
      <c r="G2806" s="8" t="s">
        <v>1175</v>
      </c>
      <c r="H2806" s="10" t="s">
        <v>7730</v>
      </c>
    </row>
    <row r="2807" spans="1:8" x14ac:dyDescent="0.25">
      <c r="A2807" s="8">
        <v>95</v>
      </c>
      <c r="B2807" s="20" t="s">
        <v>1175</v>
      </c>
      <c r="C2807" s="20" t="s">
        <v>7731</v>
      </c>
      <c r="D2807" s="20" t="s">
        <v>7732</v>
      </c>
      <c r="E2807" s="8" t="s">
        <v>7203</v>
      </c>
      <c r="F2807" s="8" t="s">
        <v>7567</v>
      </c>
      <c r="G2807" s="8" t="s">
        <v>1175</v>
      </c>
      <c r="H2807" s="10" t="s">
        <v>7733</v>
      </c>
    </row>
    <row r="2808" spans="1:8" ht="30" x14ac:dyDescent="0.25">
      <c r="A2808" s="8">
        <v>96</v>
      </c>
      <c r="B2808" s="20" t="s">
        <v>1175</v>
      </c>
      <c r="C2808" s="20" t="s">
        <v>7734</v>
      </c>
      <c r="D2808" s="20" t="s">
        <v>7735</v>
      </c>
      <c r="E2808" s="8" t="s">
        <v>7203</v>
      </c>
      <c r="F2808" s="8" t="s">
        <v>7736</v>
      </c>
      <c r="G2808" s="8" t="s">
        <v>1175</v>
      </c>
      <c r="H2808" s="10" t="s">
        <v>7737</v>
      </c>
    </row>
    <row r="2809" spans="1:8" ht="30" x14ac:dyDescent="0.25">
      <c r="A2809" s="8">
        <v>97</v>
      </c>
      <c r="B2809" s="20" t="s">
        <v>1175</v>
      </c>
      <c r="C2809" s="20" t="s">
        <v>7738</v>
      </c>
      <c r="D2809" s="20" t="s">
        <v>7739</v>
      </c>
      <c r="E2809" s="8" t="s">
        <v>7203</v>
      </c>
      <c r="F2809" s="8" t="s">
        <v>7567</v>
      </c>
      <c r="G2809" s="8" t="s">
        <v>1175</v>
      </c>
      <c r="H2809" s="10" t="s">
        <v>7740</v>
      </c>
    </row>
    <row r="2810" spans="1:8" ht="30" x14ac:dyDescent="0.25">
      <c r="A2810" s="8">
        <v>98</v>
      </c>
      <c r="B2810" s="20" t="s">
        <v>1175</v>
      </c>
      <c r="C2810" s="20" t="s">
        <v>7741</v>
      </c>
      <c r="D2810" s="20" t="s">
        <v>7742</v>
      </c>
      <c r="E2810" s="8" t="s">
        <v>7203</v>
      </c>
      <c r="F2810" s="8" t="s">
        <v>7567</v>
      </c>
      <c r="G2810" s="8" t="s">
        <v>1175</v>
      </c>
      <c r="H2810" s="10" t="s">
        <v>7743</v>
      </c>
    </row>
    <row r="2811" spans="1:8" ht="45" x14ac:dyDescent="0.25">
      <c r="A2811" s="8">
        <v>99</v>
      </c>
      <c r="B2811" s="20" t="s">
        <v>4674</v>
      </c>
      <c r="C2811" s="20" t="s">
        <v>7744</v>
      </c>
      <c r="D2811" s="24" t="s">
        <v>7745</v>
      </c>
      <c r="E2811" s="8" t="s">
        <v>7203</v>
      </c>
      <c r="F2811" s="8" t="s">
        <v>7746</v>
      </c>
      <c r="G2811" s="8" t="s">
        <v>4674</v>
      </c>
      <c r="H2811" s="10" t="s">
        <v>7747</v>
      </c>
    </row>
    <row r="2812" spans="1:8" ht="45" x14ac:dyDescent="0.25">
      <c r="A2812" s="8">
        <v>100</v>
      </c>
      <c r="B2812" s="20" t="s">
        <v>4674</v>
      </c>
      <c r="C2812" s="20" t="s">
        <v>7744</v>
      </c>
      <c r="D2812" s="24" t="s">
        <v>7748</v>
      </c>
      <c r="E2812" s="8" t="s">
        <v>7203</v>
      </c>
      <c r="F2812" s="8" t="s">
        <v>7746</v>
      </c>
      <c r="G2812" s="8" t="s">
        <v>4674</v>
      </c>
      <c r="H2812" s="10" t="s">
        <v>7749</v>
      </c>
    </row>
    <row r="2813" spans="1:8" ht="45" x14ac:dyDescent="0.25">
      <c r="A2813" s="8">
        <v>101</v>
      </c>
      <c r="B2813" s="20" t="s">
        <v>4674</v>
      </c>
      <c r="C2813" s="20" t="s">
        <v>7744</v>
      </c>
      <c r="D2813" s="24" t="s">
        <v>7750</v>
      </c>
      <c r="E2813" s="8" t="s">
        <v>7203</v>
      </c>
      <c r="F2813" s="8" t="s">
        <v>7746</v>
      </c>
      <c r="G2813" s="8" t="s">
        <v>4674</v>
      </c>
      <c r="H2813" s="10" t="s">
        <v>7751</v>
      </c>
    </row>
    <row r="2814" spans="1:8" ht="45" x14ac:dyDescent="0.25">
      <c r="A2814" s="8">
        <v>102</v>
      </c>
      <c r="B2814" s="20" t="s">
        <v>4674</v>
      </c>
      <c r="C2814" s="20" t="s">
        <v>7744</v>
      </c>
      <c r="D2814" s="24" t="s">
        <v>7752</v>
      </c>
      <c r="E2814" s="8" t="s">
        <v>7203</v>
      </c>
      <c r="F2814" s="8" t="s">
        <v>7746</v>
      </c>
      <c r="G2814" s="8" t="s">
        <v>4674</v>
      </c>
      <c r="H2814" s="10" t="s">
        <v>7753</v>
      </c>
    </row>
    <row r="2815" spans="1:8" ht="45" x14ac:dyDescent="0.25">
      <c r="A2815" s="8">
        <v>103</v>
      </c>
      <c r="B2815" s="20" t="s">
        <v>4674</v>
      </c>
      <c r="C2815" s="20" t="s">
        <v>7744</v>
      </c>
      <c r="D2815" s="24" t="s">
        <v>7754</v>
      </c>
      <c r="E2815" s="8" t="s">
        <v>7203</v>
      </c>
      <c r="F2815" s="8" t="s">
        <v>7746</v>
      </c>
      <c r="G2815" s="8" t="s">
        <v>4674</v>
      </c>
      <c r="H2815" s="10" t="s">
        <v>7755</v>
      </c>
    </row>
    <row r="2816" spans="1:8" ht="45" x14ac:dyDescent="0.25">
      <c r="A2816" s="8">
        <v>104</v>
      </c>
      <c r="B2816" s="20" t="s">
        <v>4674</v>
      </c>
      <c r="C2816" s="20" t="s">
        <v>7744</v>
      </c>
      <c r="D2816" s="24" t="s">
        <v>7756</v>
      </c>
      <c r="E2816" s="8" t="s">
        <v>7203</v>
      </c>
      <c r="F2816" s="8" t="s">
        <v>7746</v>
      </c>
      <c r="G2816" s="8" t="s">
        <v>4674</v>
      </c>
      <c r="H2816" s="10" t="s">
        <v>7757</v>
      </c>
    </row>
    <row r="2817" spans="1:8" ht="45" x14ac:dyDescent="0.25">
      <c r="A2817" s="8">
        <v>105</v>
      </c>
      <c r="B2817" s="20" t="s">
        <v>4674</v>
      </c>
      <c r="C2817" s="20" t="s">
        <v>7744</v>
      </c>
      <c r="D2817" s="24" t="s">
        <v>7758</v>
      </c>
      <c r="E2817" s="8" t="s">
        <v>7203</v>
      </c>
      <c r="F2817" s="8" t="s">
        <v>7746</v>
      </c>
      <c r="G2817" s="8" t="s">
        <v>4674</v>
      </c>
      <c r="H2817" s="10" t="s">
        <v>7759</v>
      </c>
    </row>
    <row r="2818" spans="1:8" ht="45" x14ac:dyDescent="0.25">
      <c r="A2818" s="8">
        <v>106</v>
      </c>
      <c r="B2818" s="20" t="s">
        <v>4674</v>
      </c>
      <c r="C2818" s="20" t="s">
        <v>7744</v>
      </c>
      <c r="D2818" s="24" t="s">
        <v>7760</v>
      </c>
      <c r="E2818" s="8" t="s">
        <v>7203</v>
      </c>
      <c r="F2818" s="8" t="s">
        <v>7746</v>
      </c>
      <c r="G2818" s="8" t="s">
        <v>4674</v>
      </c>
      <c r="H2818" s="10" t="s">
        <v>7761</v>
      </c>
    </row>
    <row r="2819" spans="1:8" ht="45" x14ac:dyDescent="0.25">
      <c r="A2819" s="8">
        <v>107</v>
      </c>
      <c r="B2819" s="20" t="s">
        <v>4674</v>
      </c>
      <c r="C2819" s="20" t="s">
        <v>7744</v>
      </c>
      <c r="D2819" s="24" t="s">
        <v>7762</v>
      </c>
      <c r="E2819" s="8" t="s">
        <v>7203</v>
      </c>
      <c r="F2819" s="8" t="s">
        <v>7746</v>
      </c>
      <c r="G2819" s="8" t="s">
        <v>4674</v>
      </c>
      <c r="H2819" s="10" t="s">
        <v>7763</v>
      </c>
    </row>
    <row r="2820" spans="1:8" ht="45" x14ac:dyDescent="0.25">
      <c r="A2820" s="8">
        <v>108</v>
      </c>
      <c r="B2820" s="20" t="s">
        <v>4674</v>
      </c>
      <c r="C2820" s="20" t="s">
        <v>7744</v>
      </c>
      <c r="D2820" s="24" t="s">
        <v>7764</v>
      </c>
      <c r="E2820" s="8" t="s">
        <v>7203</v>
      </c>
      <c r="F2820" s="8" t="s">
        <v>7746</v>
      </c>
      <c r="G2820" s="8" t="s">
        <v>7765</v>
      </c>
      <c r="H2820" s="10" t="s">
        <v>7766</v>
      </c>
    </row>
    <row r="2821" spans="1:8" ht="30" x14ac:dyDescent="0.25">
      <c r="A2821" s="8">
        <v>109</v>
      </c>
      <c r="B2821" s="20" t="s">
        <v>1600</v>
      </c>
      <c r="C2821" s="20" t="s">
        <v>4849</v>
      </c>
      <c r="D2821" s="24" t="s">
        <v>7767</v>
      </c>
      <c r="E2821" s="8" t="s">
        <v>7203</v>
      </c>
      <c r="F2821" s="8" t="s">
        <v>7768</v>
      </c>
      <c r="G2821" s="8" t="s">
        <v>1600</v>
      </c>
      <c r="H2821" s="10" t="s">
        <v>7769</v>
      </c>
    </row>
    <row r="2822" spans="1:8" ht="30" x14ac:dyDescent="0.25">
      <c r="A2822" s="8">
        <v>110</v>
      </c>
      <c r="B2822" s="20" t="s">
        <v>1600</v>
      </c>
      <c r="C2822" s="20" t="s">
        <v>4849</v>
      </c>
      <c r="D2822" s="24" t="s">
        <v>7748</v>
      </c>
      <c r="E2822" s="8" t="s">
        <v>7203</v>
      </c>
      <c r="F2822" s="8" t="s">
        <v>7768</v>
      </c>
      <c r="G2822" s="8" t="s">
        <v>1600</v>
      </c>
      <c r="H2822" s="10" t="s">
        <v>7770</v>
      </c>
    </row>
    <row r="2823" spans="1:8" ht="30" x14ac:dyDescent="0.25">
      <c r="A2823" s="8">
        <v>111</v>
      </c>
      <c r="B2823" s="20" t="s">
        <v>1600</v>
      </c>
      <c r="C2823" s="20" t="s">
        <v>4849</v>
      </c>
      <c r="D2823" s="24" t="s">
        <v>7764</v>
      </c>
      <c r="E2823" s="8" t="s">
        <v>7203</v>
      </c>
      <c r="F2823" s="8" t="s">
        <v>7768</v>
      </c>
      <c r="G2823" s="8" t="s">
        <v>1600</v>
      </c>
      <c r="H2823" s="10" t="s">
        <v>7771</v>
      </c>
    </row>
    <row r="2824" spans="1:8" ht="30" x14ac:dyDescent="0.25">
      <c r="A2824" s="8">
        <v>112</v>
      </c>
      <c r="B2824" s="20" t="s">
        <v>1600</v>
      </c>
      <c r="C2824" s="20" t="s">
        <v>4849</v>
      </c>
      <c r="D2824" s="24" t="s">
        <v>7772</v>
      </c>
      <c r="E2824" s="8" t="s">
        <v>7203</v>
      </c>
      <c r="F2824" s="8" t="s">
        <v>7768</v>
      </c>
      <c r="G2824" s="8" t="s">
        <v>1600</v>
      </c>
      <c r="H2824" s="10" t="s">
        <v>7773</v>
      </c>
    </row>
    <row r="2825" spans="1:8" ht="30" x14ac:dyDescent="0.25">
      <c r="A2825" s="8">
        <v>113</v>
      </c>
      <c r="B2825" s="20" t="s">
        <v>1600</v>
      </c>
      <c r="C2825" s="20" t="s">
        <v>4849</v>
      </c>
      <c r="D2825" s="24" t="s">
        <v>7774</v>
      </c>
      <c r="E2825" s="8" t="s">
        <v>7203</v>
      </c>
      <c r="F2825" s="8" t="s">
        <v>7768</v>
      </c>
      <c r="G2825" s="8" t="s">
        <v>1600</v>
      </c>
      <c r="H2825" s="10" t="s">
        <v>7775</v>
      </c>
    </row>
    <row r="2826" spans="1:8" ht="30" x14ac:dyDescent="0.25">
      <c r="A2826" s="8">
        <v>114</v>
      </c>
      <c r="B2826" s="20" t="s">
        <v>1600</v>
      </c>
      <c r="C2826" s="20" t="s">
        <v>4849</v>
      </c>
      <c r="D2826" s="24" t="s">
        <v>7776</v>
      </c>
      <c r="E2826" s="8" t="s">
        <v>7203</v>
      </c>
      <c r="F2826" s="8" t="s">
        <v>7768</v>
      </c>
      <c r="G2826" s="8" t="s">
        <v>1600</v>
      </c>
      <c r="H2826" s="10" t="s">
        <v>7777</v>
      </c>
    </row>
    <row r="2827" spans="1:8" ht="30" x14ac:dyDescent="0.25">
      <c r="A2827" s="8">
        <v>115</v>
      </c>
      <c r="B2827" s="20" t="s">
        <v>1600</v>
      </c>
      <c r="C2827" s="20" t="s">
        <v>4849</v>
      </c>
      <c r="D2827" s="24" t="s">
        <v>7778</v>
      </c>
      <c r="E2827" s="8" t="s">
        <v>7203</v>
      </c>
      <c r="F2827" s="8" t="s">
        <v>7768</v>
      </c>
      <c r="G2827" s="8" t="s">
        <v>1600</v>
      </c>
      <c r="H2827" s="10" t="s">
        <v>7779</v>
      </c>
    </row>
    <row r="2828" spans="1:8" ht="30" x14ac:dyDescent="0.25">
      <c r="A2828" s="8">
        <v>116</v>
      </c>
      <c r="B2828" s="20" t="s">
        <v>1600</v>
      </c>
      <c r="C2828" s="20" t="s">
        <v>4849</v>
      </c>
      <c r="D2828" s="24" t="s">
        <v>7760</v>
      </c>
      <c r="E2828" s="8" t="s">
        <v>7203</v>
      </c>
      <c r="F2828" s="8" t="s">
        <v>7768</v>
      </c>
      <c r="G2828" s="8" t="s">
        <v>1600</v>
      </c>
      <c r="H2828" s="10" t="s">
        <v>7780</v>
      </c>
    </row>
    <row r="2829" spans="1:8" ht="30" x14ac:dyDescent="0.25">
      <c r="A2829" s="8">
        <v>117</v>
      </c>
      <c r="B2829" s="20" t="s">
        <v>1600</v>
      </c>
      <c r="C2829" s="20" t="s">
        <v>4849</v>
      </c>
      <c r="D2829" s="24" t="s">
        <v>1217</v>
      </c>
      <c r="E2829" s="8" t="s">
        <v>7203</v>
      </c>
      <c r="F2829" s="8" t="s">
        <v>7768</v>
      </c>
      <c r="G2829" s="8" t="s">
        <v>1600</v>
      </c>
      <c r="H2829" s="10" t="s">
        <v>7781</v>
      </c>
    </row>
    <row r="2830" spans="1:8" ht="30" x14ac:dyDescent="0.25">
      <c r="A2830" s="8">
        <v>118</v>
      </c>
      <c r="B2830" s="20" t="s">
        <v>1600</v>
      </c>
      <c r="C2830" s="20" t="s">
        <v>4849</v>
      </c>
      <c r="D2830" s="24" t="s">
        <v>7782</v>
      </c>
      <c r="E2830" s="8" t="s">
        <v>7203</v>
      </c>
      <c r="F2830" s="8" t="s">
        <v>7768</v>
      </c>
      <c r="G2830" s="8" t="s">
        <v>1600</v>
      </c>
      <c r="H2830" s="10" t="s">
        <v>7783</v>
      </c>
    </row>
    <row r="2831" spans="1:8" ht="30" x14ac:dyDescent="0.25">
      <c r="A2831" s="8">
        <v>119</v>
      </c>
      <c r="B2831" s="20" t="s">
        <v>1600</v>
      </c>
      <c r="C2831" s="20" t="s">
        <v>7784</v>
      </c>
      <c r="D2831" s="24" t="s">
        <v>1416</v>
      </c>
      <c r="E2831" s="8" t="s">
        <v>7203</v>
      </c>
      <c r="F2831" s="8" t="s">
        <v>4782</v>
      </c>
      <c r="G2831" s="8" t="s">
        <v>1600</v>
      </c>
      <c r="H2831" s="10" t="s">
        <v>7785</v>
      </c>
    </row>
    <row r="2832" spans="1:8" ht="30" x14ac:dyDescent="0.25">
      <c r="A2832" s="8">
        <v>120</v>
      </c>
      <c r="B2832" s="20" t="s">
        <v>1600</v>
      </c>
      <c r="C2832" s="20" t="s">
        <v>7784</v>
      </c>
      <c r="D2832" s="24" t="s">
        <v>7786</v>
      </c>
      <c r="E2832" s="8" t="s">
        <v>7203</v>
      </c>
      <c r="F2832" s="8" t="s">
        <v>4782</v>
      </c>
      <c r="G2832" s="8" t="s">
        <v>1600</v>
      </c>
      <c r="H2832" s="10" t="s">
        <v>7787</v>
      </c>
    </row>
    <row r="2833" spans="1:8" ht="30" x14ac:dyDescent="0.25">
      <c r="A2833" s="8">
        <v>121</v>
      </c>
      <c r="B2833" s="20" t="s">
        <v>1600</v>
      </c>
      <c r="C2833" s="20" t="s">
        <v>7784</v>
      </c>
      <c r="D2833" s="24" t="s">
        <v>7788</v>
      </c>
      <c r="E2833" s="8" t="s">
        <v>7203</v>
      </c>
      <c r="F2833" s="8" t="s">
        <v>4782</v>
      </c>
      <c r="G2833" s="8" t="s">
        <v>1600</v>
      </c>
      <c r="H2833" s="10" t="s">
        <v>7789</v>
      </c>
    </row>
    <row r="2834" spans="1:8" ht="30" x14ac:dyDescent="0.25">
      <c r="A2834" s="8">
        <v>122</v>
      </c>
      <c r="B2834" s="20" t="s">
        <v>1600</v>
      </c>
      <c r="C2834" s="20" t="s">
        <v>7784</v>
      </c>
      <c r="D2834" s="24" t="s">
        <v>7790</v>
      </c>
      <c r="E2834" s="8" t="s">
        <v>7203</v>
      </c>
      <c r="F2834" s="8" t="s">
        <v>4782</v>
      </c>
      <c r="G2834" s="8" t="s">
        <v>1600</v>
      </c>
      <c r="H2834" s="10" t="s">
        <v>7791</v>
      </c>
    </row>
    <row r="2835" spans="1:8" ht="30" x14ac:dyDescent="0.25">
      <c r="A2835" s="8">
        <v>123</v>
      </c>
      <c r="B2835" s="20" t="s">
        <v>1600</v>
      </c>
      <c r="C2835" s="20" t="s">
        <v>7784</v>
      </c>
      <c r="D2835" s="24" t="s">
        <v>7792</v>
      </c>
      <c r="E2835" s="8" t="s">
        <v>7203</v>
      </c>
      <c r="F2835" s="8" t="s">
        <v>4782</v>
      </c>
      <c r="G2835" s="8" t="s">
        <v>1600</v>
      </c>
      <c r="H2835" s="10" t="s">
        <v>7793</v>
      </c>
    </row>
    <row r="2836" spans="1:8" ht="30" x14ac:dyDescent="0.25">
      <c r="A2836" s="8">
        <v>124</v>
      </c>
      <c r="B2836" s="20" t="s">
        <v>1600</v>
      </c>
      <c r="C2836" s="20" t="s">
        <v>7784</v>
      </c>
      <c r="D2836" s="24" t="s">
        <v>7794</v>
      </c>
      <c r="E2836" s="8" t="s">
        <v>7203</v>
      </c>
      <c r="F2836" s="8" t="s">
        <v>4782</v>
      </c>
      <c r="G2836" s="8" t="s">
        <v>1600</v>
      </c>
      <c r="H2836" s="10" t="s">
        <v>7795</v>
      </c>
    </row>
    <row r="2837" spans="1:8" ht="30" x14ac:dyDescent="0.25">
      <c r="A2837" s="8">
        <v>125</v>
      </c>
      <c r="B2837" s="20" t="s">
        <v>6549</v>
      </c>
      <c r="C2837" s="20" t="s">
        <v>7796</v>
      </c>
      <c r="D2837" s="24" t="s">
        <v>7797</v>
      </c>
      <c r="E2837" s="8" t="s">
        <v>7203</v>
      </c>
      <c r="F2837" s="8" t="s">
        <v>7798</v>
      </c>
      <c r="G2837" s="8" t="s">
        <v>1175</v>
      </c>
      <c r="H2837" s="10" t="s">
        <v>7799</v>
      </c>
    </row>
    <row r="2838" spans="1:8" ht="30" x14ac:dyDescent="0.25">
      <c r="A2838" s="8">
        <v>126</v>
      </c>
      <c r="B2838" s="20" t="s">
        <v>6549</v>
      </c>
      <c r="C2838" s="20" t="s">
        <v>7796</v>
      </c>
      <c r="D2838" s="24" t="s">
        <v>7748</v>
      </c>
      <c r="E2838" s="8" t="s">
        <v>7203</v>
      </c>
      <c r="F2838" s="8" t="s">
        <v>7798</v>
      </c>
      <c r="G2838" s="8" t="s">
        <v>1175</v>
      </c>
      <c r="H2838" s="10" t="s">
        <v>7800</v>
      </c>
    </row>
    <row r="2839" spans="1:8" ht="30" x14ac:dyDescent="0.25">
      <c r="A2839" s="8">
        <v>127</v>
      </c>
      <c r="B2839" s="20" t="s">
        <v>6549</v>
      </c>
      <c r="C2839" s="20" t="s">
        <v>7796</v>
      </c>
      <c r="D2839" s="24" t="s">
        <v>7801</v>
      </c>
      <c r="E2839" s="8" t="s">
        <v>7203</v>
      </c>
      <c r="F2839" s="8" t="s">
        <v>7798</v>
      </c>
      <c r="G2839" s="8" t="s">
        <v>1175</v>
      </c>
      <c r="H2839" s="10" t="s">
        <v>7802</v>
      </c>
    </row>
    <row r="2840" spans="1:8" ht="30" x14ac:dyDescent="0.25">
      <c r="A2840" s="8">
        <v>128</v>
      </c>
      <c r="B2840" s="20" t="s">
        <v>6549</v>
      </c>
      <c r="C2840" s="20" t="s">
        <v>7796</v>
      </c>
      <c r="D2840" s="24" t="s">
        <v>6472</v>
      </c>
      <c r="E2840" s="8" t="s">
        <v>7203</v>
      </c>
      <c r="F2840" s="8" t="s">
        <v>7798</v>
      </c>
      <c r="G2840" s="8" t="s">
        <v>1175</v>
      </c>
      <c r="H2840" s="10" t="s">
        <v>7803</v>
      </c>
    </row>
    <row r="2841" spans="1:8" ht="30" x14ac:dyDescent="0.25">
      <c r="A2841" s="8">
        <v>129</v>
      </c>
      <c r="B2841" s="20" t="s">
        <v>6549</v>
      </c>
      <c r="C2841" s="20" t="s">
        <v>7796</v>
      </c>
      <c r="D2841" s="24" t="s">
        <v>7804</v>
      </c>
      <c r="E2841" s="8" t="s">
        <v>7203</v>
      </c>
      <c r="F2841" s="8" t="s">
        <v>7798</v>
      </c>
      <c r="G2841" s="8" t="s">
        <v>1175</v>
      </c>
      <c r="H2841" s="10" t="s">
        <v>7805</v>
      </c>
    </row>
    <row r="2842" spans="1:8" ht="30" x14ac:dyDescent="0.25">
      <c r="A2842" s="8">
        <v>130</v>
      </c>
      <c r="B2842" s="20" t="s">
        <v>6549</v>
      </c>
      <c r="C2842" s="20" t="s">
        <v>7796</v>
      </c>
      <c r="D2842" s="24" t="s">
        <v>7806</v>
      </c>
      <c r="E2842" s="8" t="s">
        <v>7203</v>
      </c>
      <c r="F2842" s="8" t="s">
        <v>7798</v>
      </c>
      <c r="G2842" s="8" t="s">
        <v>1175</v>
      </c>
      <c r="H2842" s="10" t="s">
        <v>7807</v>
      </c>
    </row>
    <row r="2843" spans="1:8" ht="30" x14ac:dyDescent="0.25">
      <c r="A2843" s="8">
        <v>131</v>
      </c>
      <c r="B2843" s="20" t="s">
        <v>6549</v>
      </c>
      <c r="C2843" s="20" t="s">
        <v>7796</v>
      </c>
      <c r="D2843" s="24" t="s">
        <v>7808</v>
      </c>
      <c r="E2843" s="8" t="s">
        <v>7203</v>
      </c>
      <c r="F2843" s="8" t="s">
        <v>7798</v>
      </c>
      <c r="G2843" s="8" t="s">
        <v>1175</v>
      </c>
      <c r="H2843" s="10" t="s">
        <v>7809</v>
      </c>
    </row>
    <row r="2844" spans="1:8" ht="30" x14ac:dyDescent="0.25">
      <c r="A2844" s="8">
        <v>132</v>
      </c>
      <c r="B2844" s="20" t="s">
        <v>6549</v>
      </c>
      <c r="C2844" s="20" t="s">
        <v>7796</v>
      </c>
      <c r="D2844" s="24" t="s">
        <v>7810</v>
      </c>
      <c r="E2844" s="8" t="s">
        <v>7203</v>
      </c>
      <c r="F2844" s="8" t="s">
        <v>7798</v>
      </c>
      <c r="G2844" s="8" t="s">
        <v>1175</v>
      </c>
      <c r="H2844" s="10" t="s">
        <v>7811</v>
      </c>
    </row>
    <row r="2845" spans="1:8" ht="30" x14ac:dyDescent="0.25">
      <c r="A2845" s="8">
        <v>133</v>
      </c>
      <c r="B2845" s="20" t="s">
        <v>6549</v>
      </c>
      <c r="C2845" s="20" t="s">
        <v>7796</v>
      </c>
      <c r="D2845" s="24" t="s">
        <v>7812</v>
      </c>
      <c r="E2845" s="8" t="s">
        <v>7203</v>
      </c>
      <c r="F2845" s="8" t="s">
        <v>7798</v>
      </c>
      <c r="G2845" s="8" t="s">
        <v>1175</v>
      </c>
      <c r="H2845" s="10" t="s">
        <v>7813</v>
      </c>
    </row>
    <row r="2846" spans="1:8" ht="30" x14ac:dyDescent="0.25">
      <c r="A2846" s="8">
        <v>134</v>
      </c>
      <c r="B2846" s="20" t="s">
        <v>6549</v>
      </c>
      <c r="C2846" s="20" t="s">
        <v>7796</v>
      </c>
      <c r="D2846" s="24" t="s">
        <v>7814</v>
      </c>
      <c r="E2846" s="8" t="s">
        <v>7203</v>
      </c>
      <c r="F2846" s="8" t="s">
        <v>7798</v>
      </c>
      <c r="G2846" s="8" t="s">
        <v>1175</v>
      </c>
      <c r="H2846" s="10" t="s">
        <v>7815</v>
      </c>
    </row>
    <row r="2847" spans="1:8" ht="45" x14ac:dyDescent="0.25">
      <c r="A2847" s="8">
        <v>135</v>
      </c>
      <c r="B2847" s="20" t="s">
        <v>6549</v>
      </c>
      <c r="C2847" s="20" t="s">
        <v>6550</v>
      </c>
      <c r="D2847" s="24" t="s">
        <v>7816</v>
      </c>
      <c r="E2847" s="8" t="s">
        <v>7203</v>
      </c>
      <c r="F2847" s="8" t="s">
        <v>7817</v>
      </c>
      <c r="G2847" s="8" t="s">
        <v>1175</v>
      </c>
      <c r="H2847" s="10" t="s">
        <v>7818</v>
      </c>
    </row>
    <row r="2848" spans="1:8" ht="30" x14ac:dyDescent="0.25">
      <c r="A2848" s="8">
        <v>136</v>
      </c>
      <c r="B2848" s="20" t="s">
        <v>6549</v>
      </c>
      <c r="C2848" s="20" t="s">
        <v>7819</v>
      </c>
      <c r="D2848" s="24" t="s">
        <v>6240</v>
      </c>
      <c r="E2848" s="8" t="s">
        <v>7203</v>
      </c>
      <c r="F2848" s="8" t="s">
        <v>7820</v>
      </c>
      <c r="G2848" s="8" t="s">
        <v>1175</v>
      </c>
      <c r="H2848" s="10" t="s">
        <v>7821</v>
      </c>
    </row>
    <row r="2849" spans="1:8" ht="30" x14ac:dyDescent="0.25">
      <c r="A2849" s="8">
        <v>137</v>
      </c>
      <c r="B2849" s="20" t="s">
        <v>6549</v>
      </c>
      <c r="C2849" s="20" t="s">
        <v>7819</v>
      </c>
      <c r="D2849" s="24" t="s">
        <v>7822</v>
      </c>
      <c r="E2849" s="8" t="s">
        <v>7203</v>
      </c>
      <c r="F2849" s="8" t="s">
        <v>7820</v>
      </c>
      <c r="G2849" s="8" t="s">
        <v>1175</v>
      </c>
      <c r="H2849" s="10" t="s">
        <v>7823</v>
      </c>
    </row>
    <row r="2850" spans="1:8" ht="45" x14ac:dyDescent="0.25">
      <c r="A2850" s="8">
        <v>138</v>
      </c>
      <c r="B2850" s="20" t="s">
        <v>6549</v>
      </c>
      <c r="C2850" s="20" t="s">
        <v>7824</v>
      </c>
      <c r="D2850" s="24" t="s">
        <v>7825</v>
      </c>
      <c r="E2850" s="8" t="s">
        <v>7203</v>
      </c>
      <c r="F2850" s="8" t="s">
        <v>7826</v>
      </c>
      <c r="G2850" s="8" t="s">
        <v>1175</v>
      </c>
      <c r="H2850" s="10" t="s">
        <v>7827</v>
      </c>
    </row>
    <row r="2851" spans="1:8" ht="30" x14ac:dyDescent="0.25">
      <c r="A2851" s="8">
        <v>139</v>
      </c>
      <c r="B2851" s="20" t="s">
        <v>6549</v>
      </c>
      <c r="C2851" s="20" t="s">
        <v>6580</v>
      </c>
      <c r="D2851" s="24" t="s">
        <v>7828</v>
      </c>
      <c r="E2851" s="8" t="s">
        <v>7203</v>
      </c>
      <c r="F2851" s="8" t="s">
        <v>7829</v>
      </c>
      <c r="G2851" s="8" t="s">
        <v>1175</v>
      </c>
      <c r="H2851" s="10" t="s">
        <v>7830</v>
      </c>
    </row>
    <row r="2852" spans="1:8" ht="30" x14ac:dyDescent="0.25">
      <c r="A2852" s="8">
        <v>140</v>
      </c>
      <c r="B2852" s="20" t="s">
        <v>6549</v>
      </c>
      <c r="C2852" s="20" t="s">
        <v>7819</v>
      </c>
      <c r="D2852" s="24" t="s">
        <v>7831</v>
      </c>
      <c r="E2852" s="8" t="s">
        <v>7203</v>
      </c>
      <c r="F2852" s="8" t="s">
        <v>7820</v>
      </c>
      <c r="G2852" s="8" t="s">
        <v>1175</v>
      </c>
      <c r="H2852" s="10" t="s">
        <v>7832</v>
      </c>
    </row>
    <row r="2853" spans="1:8" x14ac:dyDescent="0.25">
      <c r="A2853" s="8">
        <v>141</v>
      </c>
      <c r="B2853" s="20" t="s">
        <v>6549</v>
      </c>
      <c r="C2853" s="20" t="s">
        <v>7833</v>
      </c>
      <c r="D2853" s="24" t="s">
        <v>7831</v>
      </c>
      <c r="E2853" s="8" t="s">
        <v>7203</v>
      </c>
      <c r="F2853" s="8" t="s">
        <v>7834</v>
      </c>
      <c r="G2853" s="8" t="s">
        <v>1175</v>
      </c>
      <c r="H2853" s="10" t="s">
        <v>7835</v>
      </c>
    </row>
    <row r="2854" spans="1:8" ht="30" x14ac:dyDescent="0.25">
      <c r="A2854" s="8">
        <v>142</v>
      </c>
      <c r="B2854" s="20" t="s">
        <v>6549</v>
      </c>
      <c r="C2854" s="20" t="s">
        <v>7836</v>
      </c>
      <c r="D2854" s="24" t="s">
        <v>7837</v>
      </c>
      <c r="E2854" s="8" t="s">
        <v>7203</v>
      </c>
      <c r="F2854" s="8" t="s">
        <v>7838</v>
      </c>
      <c r="G2854" s="8" t="s">
        <v>1175</v>
      </c>
      <c r="H2854" s="10" t="s">
        <v>7839</v>
      </c>
    </row>
    <row r="2855" spans="1:8" ht="30" x14ac:dyDescent="0.25">
      <c r="A2855" s="8">
        <v>143</v>
      </c>
      <c r="B2855" s="20" t="s">
        <v>6549</v>
      </c>
      <c r="C2855" s="20" t="s">
        <v>7840</v>
      </c>
      <c r="D2855" s="24" t="s">
        <v>7841</v>
      </c>
      <c r="E2855" s="8" t="s">
        <v>7203</v>
      </c>
      <c r="F2855" s="8" t="s">
        <v>7842</v>
      </c>
      <c r="G2855" s="8" t="s">
        <v>1175</v>
      </c>
      <c r="H2855" s="10" t="s">
        <v>7843</v>
      </c>
    </row>
    <row r="2856" spans="1:8" ht="30" x14ac:dyDescent="0.25">
      <c r="A2856" s="8">
        <v>144</v>
      </c>
      <c r="B2856" s="20" t="s">
        <v>6549</v>
      </c>
      <c r="C2856" s="20" t="s">
        <v>7840</v>
      </c>
      <c r="D2856" s="24" t="s">
        <v>7844</v>
      </c>
      <c r="E2856" s="8" t="s">
        <v>7203</v>
      </c>
      <c r="F2856" s="8" t="s">
        <v>7842</v>
      </c>
      <c r="G2856" s="8" t="s">
        <v>1175</v>
      </c>
      <c r="H2856" s="10" t="s">
        <v>7845</v>
      </c>
    </row>
    <row r="2857" spans="1:8" ht="30" x14ac:dyDescent="0.25">
      <c r="A2857" s="8">
        <v>145</v>
      </c>
      <c r="B2857" s="20" t="s">
        <v>6549</v>
      </c>
      <c r="C2857" s="20" t="s">
        <v>7840</v>
      </c>
      <c r="D2857" s="24" t="s">
        <v>7846</v>
      </c>
      <c r="E2857" s="8" t="s">
        <v>7203</v>
      </c>
      <c r="F2857" s="8" t="s">
        <v>7847</v>
      </c>
      <c r="G2857" s="8" t="s">
        <v>1175</v>
      </c>
      <c r="H2857" s="10" t="s">
        <v>7848</v>
      </c>
    </row>
    <row r="2858" spans="1:8" ht="30" x14ac:dyDescent="0.25">
      <c r="A2858" s="8">
        <v>146</v>
      </c>
      <c r="B2858" s="20" t="s">
        <v>6549</v>
      </c>
      <c r="C2858" s="20" t="s">
        <v>7849</v>
      </c>
      <c r="D2858" s="24" t="s">
        <v>7850</v>
      </c>
      <c r="E2858" s="8" t="s">
        <v>7203</v>
      </c>
      <c r="F2858" s="8" t="s">
        <v>7851</v>
      </c>
      <c r="G2858" s="8" t="s">
        <v>1175</v>
      </c>
      <c r="H2858" s="10" t="s">
        <v>7852</v>
      </c>
    </row>
    <row r="2859" spans="1:8" x14ac:dyDescent="0.25">
      <c r="A2859" s="8">
        <v>147</v>
      </c>
      <c r="B2859" s="20" t="s">
        <v>6549</v>
      </c>
      <c r="C2859" s="20" t="s">
        <v>7853</v>
      </c>
      <c r="D2859" s="24" t="s">
        <v>7854</v>
      </c>
      <c r="E2859" s="8" t="s">
        <v>7203</v>
      </c>
      <c r="F2859" s="8" t="s">
        <v>7855</v>
      </c>
      <c r="G2859" s="8" t="s">
        <v>1175</v>
      </c>
      <c r="H2859" s="10" t="s">
        <v>7856</v>
      </c>
    </row>
    <row r="2860" spans="1:8" ht="45" x14ac:dyDescent="0.25">
      <c r="A2860" s="8">
        <v>148</v>
      </c>
      <c r="B2860" s="20" t="s">
        <v>6549</v>
      </c>
      <c r="C2860" s="20" t="s">
        <v>7857</v>
      </c>
      <c r="D2860" s="24" t="s">
        <v>7858</v>
      </c>
      <c r="E2860" s="8" t="s">
        <v>7203</v>
      </c>
      <c r="F2860" s="8" t="s">
        <v>7859</v>
      </c>
      <c r="G2860" s="8" t="s">
        <v>1175</v>
      </c>
      <c r="H2860" s="10" t="s">
        <v>7860</v>
      </c>
    </row>
    <row r="2861" spans="1:8" ht="45" x14ac:dyDescent="0.25">
      <c r="A2861" s="8">
        <v>149</v>
      </c>
      <c r="B2861" s="20" t="s">
        <v>6549</v>
      </c>
      <c r="C2861" s="20" t="s">
        <v>7857</v>
      </c>
      <c r="D2861" s="20" t="s">
        <v>7861</v>
      </c>
      <c r="E2861" s="7" t="s">
        <v>7203</v>
      </c>
      <c r="F2861" s="8" t="s">
        <v>7859</v>
      </c>
      <c r="G2861" s="8" t="s">
        <v>1175</v>
      </c>
      <c r="H2861" s="10" t="s">
        <v>7862</v>
      </c>
    </row>
    <row r="2862" spans="1:8" x14ac:dyDescent="0.25">
      <c r="A2862" s="8">
        <v>150</v>
      </c>
      <c r="B2862" s="20" t="s">
        <v>1175</v>
      </c>
      <c r="C2862" s="20" t="s">
        <v>7863</v>
      </c>
      <c r="D2862" s="20" t="s">
        <v>7864</v>
      </c>
      <c r="E2862" s="8" t="s">
        <v>7203</v>
      </c>
      <c r="F2862" s="8" t="s">
        <v>7865</v>
      </c>
      <c r="G2862" s="8" t="s">
        <v>1175</v>
      </c>
      <c r="H2862" s="10" t="s">
        <v>7866</v>
      </c>
    </row>
    <row r="2863" spans="1:8" ht="30" x14ac:dyDescent="0.25">
      <c r="A2863" s="8">
        <v>151</v>
      </c>
      <c r="B2863" s="20" t="s">
        <v>1175</v>
      </c>
      <c r="C2863" s="20" t="s">
        <v>7867</v>
      </c>
      <c r="D2863" s="20" t="s">
        <v>7868</v>
      </c>
      <c r="E2863" s="8" t="s">
        <v>7203</v>
      </c>
      <c r="F2863" s="8" t="s">
        <v>7869</v>
      </c>
      <c r="G2863" s="8" t="s">
        <v>1175</v>
      </c>
      <c r="H2863" s="10" t="s">
        <v>7870</v>
      </c>
    </row>
    <row r="2864" spans="1:8" ht="30" x14ac:dyDescent="0.25">
      <c r="A2864" s="8">
        <v>152</v>
      </c>
      <c r="B2864" s="20" t="s">
        <v>1175</v>
      </c>
      <c r="C2864" s="20" t="s">
        <v>7871</v>
      </c>
      <c r="D2864" s="20" t="s">
        <v>7872</v>
      </c>
      <c r="E2864" s="8" t="s">
        <v>7203</v>
      </c>
      <c r="F2864" s="8" t="s">
        <v>7873</v>
      </c>
      <c r="G2864" s="8" t="s">
        <v>1175</v>
      </c>
      <c r="H2864" s="10" t="s">
        <v>7874</v>
      </c>
    </row>
    <row r="2865" spans="1:8" x14ac:dyDescent="0.25">
      <c r="A2865" s="8">
        <v>153</v>
      </c>
      <c r="B2865" s="20" t="s">
        <v>1175</v>
      </c>
      <c r="C2865" s="20" t="s">
        <v>7875</v>
      </c>
      <c r="D2865" s="20" t="s">
        <v>7876</v>
      </c>
      <c r="E2865" s="8" t="s">
        <v>7203</v>
      </c>
      <c r="F2865" s="8" t="s">
        <v>7877</v>
      </c>
      <c r="G2865" s="8" t="s">
        <v>1175</v>
      </c>
      <c r="H2865" s="10" t="s">
        <v>7878</v>
      </c>
    </row>
    <row r="2866" spans="1:8" ht="30" x14ac:dyDescent="0.25">
      <c r="A2866" s="8">
        <v>154</v>
      </c>
      <c r="B2866" s="20" t="s">
        <v>1175</v>
      </c>
      <c r="C2866" s="20" t="s">
        <v>7879</v>
      </c>
      <c r="D2866" s="20" t="s">
        <v>7880</v>
      </c>
      <c r="E2866" s="8" t="s">
        <v>7203</v>
      </c>
      <c r="F2866" s="8" t="s">
        <v>7560</v>
      </c>
      <c r="G2866" s="8" t="s">
        <v>1175</v>
      </c>
      <c r="H2866" s="10" t="s">
        <v>7881</v>
      </c>
    </row>
    <row r="2867" spans="1:8" ht="30" x14ac:dyDescent="0.25">
      <c r="A2867" s="8">
        <v>155</v>
      </c>
      <c r="B2867" s="20" t="s">
        <v>1175</v>
      </c>
      <c r="C2867" s="20" t="s">
        <v>7882</v>
      </c>
      <c r="D2867" s="20" t="s">
        <v>7883</v>
      </c>
      <c r="E2867" s="8" t="s">
        <v>7203</v>
      </c>
      <c r="F2867" s="8" t="s">
        <v>7884</v>
      </c>
      <c r="G2867" s="8" t="s">
        <v>1175</v>
      </c>
      <c r="H2867" s="10" t="s">
        <v>7885</v>
      </c>
    </row>
    <row r="2868" spans="1:8" ht="30" x14ac:dyDescent="0.25">
      <c r="A2868" s="8">
        <v>156</v>
      </c>
      <c r="B2868" s="20" t="s">
        <v>1175</v>
      </c>
      <c r="C2868" s="20" t="s">
        <v>7886</v>
      </c>
      <c r="D2868" s="20" t="s">
        <v>7887</v>
      </c>
      <c r="E2868" s="8" t="s">
        <v>7203</v>
      </c>
      <c r="F2868" s="8" t="s">
        <v>7888</v>
      </c>
      <c r="G2868" s="8" t="s">
        <v>1175</v>
      </c>
      <c r="H2868" s="10" t="s">
        <v>7889</v>
      </c>
    </row>
    <row r="2869" spans="1:8" x14ac:dyDescent="0.25">
      <c r="A2869" s="8">
        <v>157</v>
      </c>
      <c r="B2869" s="20" t="s">
        <v>1175</v>
      </c>
      <c r="C2869" s="20" t="s">
        <v>7890</v>
      </c>
      <c r="D2869" s="20" t="s">
        <v>7887</v>
      </c>
      <c r="E2869" s="8" t="s">
        <v>7203</v>
      </c>
      <c r="F2869" s="8" t="s">
        <v>7891</v>
      </c>
      <c r="G2869" s="8" t="s">
        <v>1175</v>
      </c>
      <c r="H2869" s="10" t="s">
        <v>7892</v>
      </c>
    </row>
    <row r="2870" spans="1:8" ht="30" x14ac:dyDescent="0.25">
      <c r="A2870" s="8">
        <v>158</v>
      </c>
      <c r="B2870" s="20" t="s">
        <v>1175</v>
      </c>
      <c r="C2870" s="20" t="s">
        <v>7893</v>
      </c>
      <c r="D2870" s="20" t="s">
        <v>7894</v>
      </c>
      <c r="E2870" s="8" t="s">
        <v>7203</v>
      </c>
      <c r="F2870" s="8" t="s">
        <v>7865</v>
      </c>
      <c r="G2870" s="8" t="s">
        <v>1175</v>
      </c>
      <c r="H2870" s="10" t="s">
        <v>7895</v>
      </c>
    </row>
    <row r="2871" spans="1:8" ht="30" x14ac:dyDescent="0.25">
      <c r="A2871" s="8">
        <v>159</v>
      </c>
      <c r="B2871" s="20" t="s">
        <v>1175</v>
      </c>
      <c r="C2871" s="20" t="s">
        <v>7893</v>
      </c>
      <c r="D2871" s="20" t="s">
        <v>7894</v>
      </c>
      <c r="E2871" s="8" t="s">
        <v>7203</v>
      </c>
      <c r="F2871" s="8" t="s">
        <v>7896</v>
      </c>
      <c r="G2871" s="8" t="s">
        <v>1175</v>
      </c>
      <c r="H2871" s="10" t="s">
        <v>7897</v>
      </c>
    </row>
    <row r="2872" spans="1:8" ht="45" x14ac:dyDescent="0.25">
      <c r="A2872" s="8">
        <v>160</v>
      </c>
      <c r="B2872" s="20" t="s">
        <v>1175</v>
      </c>
      <c r="C2872" s="20" t="s">
        <v>7898</v>
      </c>
      <c r="D2872" s="20" t="s">
        <v>7899</v>
      </c>
      <c r="E2872" s="8" t="s">
        <v>7203</v>
      </c>
      <c r="F2872" s="8" t="s">
        <v>6594</v>
      </c>
      <c r="G2872" s="8" t="s">
        <v>1175</v>
      </c>
      <c r="H2872" s="10" t="s">
        <v>7900</v>
      </c>
    </row>
    <row r="2873" spans="1:8" ht="30" x14ac:dyDescent="0.25">
      <c r="A2873" s="8">
        <v>161</v>
      </c>
      <c r="B2873" s="20" t="s">
        <v>1175</v>
      </c>
      <c r="C2873" s="20" t="s">
        <v>7901</v>
      </c>
      <c r="D2873" s="20" t="s">
        <v>7902</v>
      </c>
      <c r="E2873" s="8" t="s">
        <v>7203</v>
      </c>
      <c r="F2873" s="8" t="s">
        <v>7903</v>
      </c>
      <c r="G2873" s="8" t="s">
        <v>1175</v>
      </c>
      <c r="H2873" s="10" t="s">
        <v>7904</v>
      </c>
    </row>
    <row r="2874" spans="1:8" x14ac:dyDescent="0.25">
      <c r="A2874" s="8">
        <v>162</v>
      </c>
      <c r="B2874" s="20" t="s">
        <v>1175</v>
      </c>
      <c r="C2874" s="20" t="s">
        <v>7905</v>
      </c>
      <c r="D2874" s="20" t="s">
        <v>7906</v>
      </c>
      <c r="E2874" s="8" t="s">
        <v>7203</v>
      </c>
      <c r="F2874" s="8" t="s">
        <v>7896</v>
      </c>
      <c r="G2874" s="8" t="s">
        <v>1175</v>
      </c>
      <c r="H2874" s="10" t="s">
        <v>7907</v>
      </c>
    </row>
    <row r="2875" spans="1:8" x14ac:dyDescent="0.25">
      <c r="A2875" s="8">
        <v>163</v>
      </c>
      <c r="B2875" s="20" t="s">
        <v>1175</v>
      </c>
      <c r="C2875" s="20" t="s">
        <v>7908</v>
      </c>
      <c r="D2875" s="20" t="s">
        <v>7909</v>
      </c>
      <c r="E2875" s="8" t="s">
        <v>7203</v>
      </c>
      <c r="F2875" s="8" t="s">
        <v>7910</v>
      </c>
      <c r="G2875" s="8" t="s">
        <v>1175</v>
      </c>
      <c r="H2875" s="10" t="s">
        <v>7911</v>
      </c>
    </row>
    <row r="2876" spans="1:8" x14ac:dyDescent="0.25">
      <c r="A2876" s="8">
        <v>164</v>
      </c>
      <c r="B2876" s="20" t="s">
        <v>1175</v>
      </c>
      <c r="C2876" s="20" t="s">
        <v>7912</v>
      </c>
      <c r="D2876" s="20" t="s">
        <v>7913</v>
      </c>
      <c r="E2876" s="8" t="s">
        <v>7203</v>
      </c>
      <c r="F2876" s="8" t="s">
        <v>7914</v>
      </c>
      <c r="G2876" s="8" t="s">
        <v>1175</v>
      </c>
      <c r="H2876" s="10" t="s">
        <v>7915</v>
      </c>
    </row>
    <row r="2877" spans="1:8" x14ac:dyDescent="0.25">
      <c r="A2877" s="8">
        <v>165</v>
      </c>
      <c r="B2877" s="20" t="s">
        <v>1175</v>
      </c>
      <c r="C2877" s="20" t="s">
        <v>7912</v>
      </c>
      <c r="D2877" s="20" t="s">
        <v>7916</v>
      </c>
      <c r="E2877" s="8" t="s">
        <v>7203</v>
      </c>
      <c r="F2877" s="8" t="s">
        <v>7917</v>
      </c>
      <c r="G2877" s="8" t="s">
        <v>1175</v>
      </c>
      <c r="H2877" s="10" t="s">
        <v>7918</v>
      </c>
    </row>
    <row r="2878" spans="1:8" ht="30" x14ac:dyDescent="0.25">
      <c r="A2878" s="8">
        <v>166</v>
      </c>
      <c r="B2878" s="20" t="s">
        <v>1175</v>
      </c>
      <c r="C2878" s="20" t="s">
        <v>7919</v>
      </c>
      <c r="D2878" s="20" t="s">
        <v>7920</v>
      </c>
      <c r="E2878" s="8" t="s">
        <v>7203</v>
      </c>
      <c r="F2878" s="8" t="s">
        <v>7921</v>
      </c>
      <c r="G2878" s="8" t="s">
        <v>1175</v>
      </c>
      <c r="H2878" s="10" t="s">
        <v>7922</v>
      </c>
    </row>
    <row r="2879" spans="1:8" ht="30" x14ac:dyDescent="0.25">
      <c r="A2879" s="8">
        <v>167</v>
      </c>
      <c r="B2879" s="20" t="s">
        <v>1175</v>
      </c>
      <c r="C2879" s="20" t="s">
        <v>7923</v>
      </c>
      <c r="D2879" s="20" t="s">
        <v>7924</v>
      </c>
      <c r="E2879" s="8" t="s">
        <v>7203</v>
      </c>
      <c r="F2879" s="8" t="s">
        <v>7925</v>
      </c>
      <c r="G2879" s="8" t="s">
        <v>1175</v>
      </c>
      <c r="H2879" s="10" t="s">
        <v>7926</v>
      </c>
    </row>
    <row r="2880" spans="1:8" ht="30" x14ac:dyDescent="0.25">
      <c r="A2880" s="8">
        <v>168</v>
      </c>
      <c r="B2880" s="20" t="s">
        <v>1175</v>
      </c>
      <c r="C2880" s="20" t="s">
        <v>7879</v>
      </c>
      <c r="D2880" s="20" t="s">
        <v>7927</v>
      </c>
      <c r="E2880" s="8" t="s">
        <v>7203</v>
      </c>
      <c r="F2880" s="8" t="s">
        <v>7928</v>
      </c>
      <c r="G2880" s="8" t="s">
        <v>1175</v>
      </c>
      <c r="H2880" s="10" t="s">
        <v>7929</v>
      </c>
    </row>
    <row r="2881" spans="1:8" ht="30" x14ac:dyDescent="0.25">
      <c r="A2881" s="8">
        <v>169</v>
      </c>
      <c r="B2881" s="20" t="s">
        <v>1175</v>
      </c>
      <c r="C2881" s="20" t="s">
        <v>7871</v>
      </c>
      <c r="D2881" s="20" t="s">
        <v>7930</v>
      </c>
      <c r="E2881" s="8" t="s">
        <v>7203</v>
      </c>
      <c r="F2881" s="8" t="s">
        <v>7931</v>
      </c>
      <c r="G2881" s="8" t="s">
        <v>1175</v>
      </c>
      <c r="H2881" s="10" t="s">
        <v>7932</v>
      </c>
    </row>
    <row r="2882" spans="1:8" x14ac:dyDescent="0.25">
      <c r="A2882" s="8">
        <v>170</v>
      </c>
      <c r="B2882" s="20" t="s">
        <v>1175</v>
      </c>
      <c r="C2882" s="20" t="s">
        <v>6709</v>
      </c>
      <c r="D2882" s="20" t="s">
        <v>7933</v>
      </c>
      <c r="E2882" s="8" t="s">
        <v>7203</v>
      </c>
      <c r="F2882" s="8" t="s">
        <v>7934</v>
      </c>
      <c r="G2882" s="8" t="s">
        <v>1175</v>
      </c>
      <c r="H2882" s="10" t="s">
        <v>7935</v>
      </c>
    </row>
    <row r="2883" spans="1:8" ht="30" x14ac:dyDescent="0.25">
      <c r="A2883" s="8">
        <v>171</v>
      </c>
      <c r="B2883" s="20" t="s">
        <v>1175</v>
      </c>
      <c r="C2883" s="20" t="s">
        <v>7936</v>
      </c>
      <c r="D2883" s="20" t="s">
        <v>6690</v>
      </c>
      <c r="E2883" s="8" t="s">
        <v>7203</v>
      </c>
      <c r="F2883" s="8" t="s">
        <v>7937</v>
      </c>
      <c r="G2883" s="8" t="s">
        <v>1175</v>
      </c>
      <c r="H2883" s="10" t="s">
        <v>7938</v>
      </c>
    </row>
    <row r="2884" spans="1:8" ht="30" x14ac:dyDescent="0.25">
      <c r="A2884" s="8">
        <v>172</v>
      </c>
      <c r="B2884" s="20" t="s">
        <v>1175</v>
      </c>
      <c r="C2884" s="20" t="s">
        <v>7939</v>
      </c>
      <c r="D2884" s="20" t="s">
        <v>7940</v>
      </c>
      <c r="E2884" s="8" t="s">
        <v>7203</v>
      </c>
      <c r="F2884" s="8" t="s">
        <v>7941</v>
      </c>
      <c r="G2884" s="8" t="s">
        <v>1175</v>
      </c>
      <c r="H2884" s="10" t="s">
        <v>7942</v>
      </c>
    </row>
    <row r="2885" spans="1:8" x14ac:dyDescent="0.25">
      <c r="A2885" s="8">
        <v>173</v>
      </c>
      <c r="B2885" s="20" t="s">
        <v>1175</v>
      </c>
      <c r="C2885" s="20" t="s">
        <v>7943</v>
      </c>
      <c r="D2885" s="20" t="s">
        <v>7944</v>
      </c>
      <c r="E2885" s="8" t="s">
        <v>7203</v>
      </c>
      <c r="F2885" s="8" t="s">
        <v>7945</v>
      </c>
      <c r="G2885" s="8" t="s">
        <v>1175</v>
      </c>
      <c r="H2885" s="10" t="s">
        <v>7946</v>
      </c>
    </row>
    <row r="2886" spans="1:8" ht="30" x14ac:dyDescent="0.25">
      <c r="A2886" s="8">
        <v>174</v>
      </c>
      <c r="B2886" s="20" t="s">
        <v>1175</v>
      </c>
      <c r="C2886" s="20" t="s">
        <v>7947</v>
      </c>
      <c r="D2886" s="20" t="s">
        <v>7948</v>
      </c>
      <c r="E2886" s="8" t="s">
        <v>7203</v>
      </c>
      <c r="F2886" s="8" t="s">
        <v>7949</v>
      </c>
      <c r="G2886" s="8" t="s">
        <v>1175</v>
      </c>
      <c r="H2886" s="10" t="s">
        <v>7950</v>
      </c>
    </row>
    <row r="2887" spans="1:8" ht="30" x14ac:dyDescent="0.25">
      <c r="A2887" s="8">
        <v>175</v>
      </c>
      <c r="B2887" s="20" t="s">
        <v>1175</v>
      </c>
      <c r="C2887" s="20" t="s">
        <v>7951</v>
      </c>
      <c r="D2887" s="20" t="s">
        <v>7952</v>
      </c>
      <c r="E2887" s="8" t="s">
        <v>7203</v>
      </c>
      <c r="F2887" s="8" t="s">
        <v>7953</v>
      </c>
      <c r="G2887" s="8" t="s">
        <v>1600</v>
      </c>
      <c r="H2887" s="10" t="s">
        <v>7954</v>
      </c>
    </row>
    <row r="2888" spans="1:8" x14ac:dyDescent="0.25">
      <c r="A2888" s="8">
        <v>176</v>
      </c>
      <c r="B2888" s="20" t="s">
        <v>1175</v>
      </c>
      <c r="C2888" s="20" t="s">
        <v>7955</v>
      </c>
      <c r="D2888" s="20" t="s">
        <v>7956</v>
      </c>
      <c r="E2888" s="8" t="s">
        <v>7203</v>
      </c>
      <c r="F2888" s="8" t="s">
        <v>7957</v>
      </c>
      <c r="G2888" s="8" t="s">
        <v>1600</v>
      </c>
      <c r="H2888" s="10" t="s">
        <v>7958</v>
      </c>
    </row>
    <row r="2889" spans="1:8" ht="30" x14ac:dyDescent="0.25">
      <c r="A2889" s="8">
        <v>177</v>
      </c>
      <c r="B2889" s="20" t="s">
        <v>1175</v>
      </c>
      <c r="C2889" s="20" t="s">
        <v>7959</v>
      </c>
      <c r="D2889" s="20" t="s">
        <v>7960</v>
      </c>
      <c r="E2889" s="8" t="s">
        <v>7203</v>
      </c>
      <c r="F2889" s="8" t="s">
        <v>7961</v>
      </c>
      <c r="G2889" s="8" t="s">
        <v>1600</v>
      </c>
      <c r="H2889" s="10" t="s">
        <v>7962</v>
      </c>
    </row>
    <row r="2890" spans="1:8" x14ac:dyDescent="0.25">
      <c r="A2890" s="8">
        <v>178</v>
      </c>
      <c r="B2890" s="20" t="s">
        <v>1175</v>
      </c>
      <c r="C2890" s="20" t="s">
        <v>7963</v>
      </c>
      <c r="D2890" s="20" t="s">
        <v>2820</v>
      </c>
      <c r="E2890" s="8" t="s">
        <v>7203</v>
      </c>
      <c r="F2890" s="8" t="s">
        <v>7964</v>
      </c>
      <c r="G2890" s="8" t="s">
        <v>1600</v>
      </c>
      <c r="H2890" s="10" t="s">
        <v>7965</v>
      </c>
    </row>
    <row r="2891" spans="1:8" ht="30" x14ac:dyDescent="0.25">
      <c r="A2891" s="8">
        <v>179</v>
      </c>
      <c r="B2891" s="20" t="s">
        <v>1175</v>
      </c>
      <c r="C2891" s="20" t="s">
        <v>7966</v>
      </c>
      <c r="D2891" s="20" t="s">
        <v>7967</v>
      </c>
      <c r="E2891" s="8" t="s">
        <v>7203</v>
      </c>
      <c r="F2891" s="8" t="s">
        <v>7968</v>
      </c>
      <c r="G2891" s="8" t="s">
        <v>1600</v>
      </c>
      <c r="H2891" s="10" t="s">
        <v>7969</v>
      </c>
    </row>
    <row r="2892" spans="1:8" ht="30" x14ac:dyDescent="0.25">
      <c r="A2892" s="8">
        <v>180</v>
      </c>
      <c r="B2892" s="20" t="s">
        <v>1175</v>
      </c>
      <c r="C2892" s="20" t="s">
        <v>7970</v>
      </c>
      <c r="D2892" s="20" t="s">
        <v>7971</v>
      </c>
      <c r="E2892" s="8" t="s">
        <v>7203</v>
      </c>
      <c r="F2892" s="8" t="s">
        <v>7972</v>
      </c>
      <c r="G2892" s="8" t="s">
        <v>1600</v>
      </c>
      <c r="H2892" s="10" t="s">
        <v>7973</v>
      </c>
    </row>
    <row r="2893" spans="1:8" x14ac:dyDescent="0.25">
      <c r="A2893" s="8">
        <v>181</v>
      </c>
      <c r="B2893" s="20" t="s">
        <v>1175</v>
      </c>
      <c r="C2893" s="20" t="s">
        <v>7974</v>
      </c>
      <c r="D2893" s="20" t="s">
        <v>7975</v>
      </c>
      <c r="E2893" s="8" t="s">
        <v>7203</v>
      </c>
      <c r="F2893" s="8" t="s">
        <v>7976</v>
      </c>
      <c r="G2893" s="8" t="s">
        <v>1600</v>
      </c>
      <c r="H2893" s="10" t="s">
        <v>7977</v>
      </c>
    </row>
    <row r="2894" spans="1:8" ht="30" x14ac:dyDescent="0.25">
      <c r="A2894" s="8">
        <v>182</v>
      </c>
      <c r="B2894" s="20" t="s">
        <v>1175</v>
      </c>
      <c r="C2894" s="20" t="s">
        <v>7978</v>
      </c>
      <c r="D2894" s="20" t="s">
        <v>7979</v>
      </c>
      <c r="E2894" s="8" t="s">
        <v>7203</v>
      </c>
      <c r="F2894" s="8" t="s">
        <v>7980</v>
      </c>
      <c r="G2894" s="8" t="s">
        <v>1600</v>
      </c>
      <c r="H2894" s="10" t="s">
        <v>7981</v>
      </c>
    </row>
    <row r="2895" spans="1:8" x14ac:dyDescent="0.25">
      <c r="A2895" s="8">
        <v>183</v>
      </c>
      <c r="B2895" s="20" t="s">
        <v>1175</v>
      </c>
      <c r="C2895" s="20" t="s">
        <v>7974</v>
      </c>
      <c r="D2895" s="20" t="s">
        <v>7982</v>
      </c>
      <c r="E2895" s="8" t="s">
        <v>7203</v>
      </c>
      <c r="F2895" s="8" t="s">
        <v>7983</v>
      </c>
      <c r="G2895" s="8" t="s">
        <v>1600</v>
      </c>
      <c r="H2895" s="10" t="s">
        <v>7984</v>
      </c>
    </row>
    <row r="2896" spans="1:8" ht="30" x14ac:dyDescent="0.25">
      <c r="A2896" s="8">
        <v>184</v>
      </c>
      <c r="B2896" s="20" t="s">
        <v>1175</v>
      </c>
      <c r="C2896" s="20" t="s">
        <v>7985</v>
      </c>
      <c r="D2896" s="20" t="s">
        <v>7986</v>
      </c>
      <c r="E2896" s="8" t="s">
        <v>7203</v>
      </c>
      <c r="F2896" s="8" t="s">
        <v>7983</v>
      </c>
      <c r="G2896" s="8" t="s">
        <v>1600</v>
      </c>
      <c r="H2896" s="10" t="s">
        <v>7987</v>
      </c>
    </row>
    <row r="2897" spans="1:8" ht="30" x14ac:dyDescent="0.25">
      <c r="A2897" s="8">
        <v>185</v>
      </c>
      <c r="B2897" s="20" t="s">
        <v>1175</v>
      </c>
      <c r="C2897" s="20" t="s">
        <v>7985</v>
      </c>
      <c r="D2897" s="20" t="s">
        <v>7988</v>
      </c>
      <c r="E2897" s="8" t="s">
        <v>7203</v>
      </c>
      <c r="F2897" s="8" t="s">
        <v>7989</v>
      </c>
      <c r="G2897" s="8" t="s">
        <v>1600</v>
      </c>
      <c r="H2897" s="10" t="s">
        <v>7990</v>
      </c>
    </row>
    <row r="2898" spans="1:8" x14ac:dyDescent="0.25">
      <c r="A2898" s="8">
        <v>186</v>
      </c>
      <c r="B2898" s="20" t="s">
        <v>1175</v>
      </c>
      <c r="C2898" s="20" t="s">
        <v>7991</v>
      </c>
      <c r="D2898" s="20" t="s">
        <v>7992</v>
      </c>
      <c r="E2898" s="8" t="s">
        <v>7203</v>
      </c>
      <c r="F2898" s="8" t="s">
        <v>7980</v>
      </c>
      <c r="G2898" s="8" t="s">
        <v>1600</v>
      </c>
      <c r="H2898" s="10" t="s">
        <v>7993</v>
      </c>
    </row>
    <row r="2899" spans="1:8" x14ac:dyDescent="0.25">
      <c r="A2899" s="8">
        <v>187</v>
      </c>
      <c r="B2899" s="20" t="s">
        <v>1175</v>
      </c>
      <c r="C2899" s="20" t="s">
        <v>7994</v>
      </c>
      <c r="D2899" s="20" t="s">
        <v>7995</v>
      </c>
      <c r="E2899" s="8" t="s">
        <v>7203</v>
      </c>
      <c r="F2899" s="8" t="s">
        <v>7996</v>
      </c>
      <c r="G2899" s="8" t="s">
        <v>1600</v>
      </c>
      <c r="H2899" s="10" t="s">
        <v>7997</v>
      </c>
    </row>
    <row r="2900" spans="1:8" ht="30" x14ac:dyDescent="0.25">
      <c r="A2900" s="8">
        <v>188</v>
      </c>
      <c r="B2900" s="20" t="s">
        <v>1175</v>
      </c>
      <c r="C2900" s="20" t="s">
        <v>7951</v>
      </c>
      <c r="D2900" s="20" t="s">
        <v>7998</v>
      </c>
      <c r="E2900" s="8" t="s">
        <v>7203</v>
      </c>
      <c r="F2900" s="8" t="s">
        <v>7999</v>
      </c>
      <c r="G2900" s="8" t="s">
        <v>1600</v>
      </c>
      <c r="H2900" s="10" t="s">
        <v>8000</v>
      </c>
    </row>
    <row r="2901" spans="1:8" ht="30" x14ac:dyDescent="0.25">
      <c r="A2901" s="8">
        <v>189</v>
      </c>
      <c r="B2901" s="20" t="s">
        <v>1175</v>
      </c>
      <c r="C2901" s="20" t="s">
        <v>8001</v>
      </c>
      <c r="D2901" s="20" t="s">
        <v>8002</v>
      </c>
      <c r="E2901" s="8" t="s">
        <v>7203</v>
      </c>
      <c r="F2901" s="8" t="s">
        <v>8003</v>
      </c>
      <c r="G2901" s="8" t="s">
        <v>1600</v>
      </c>
      <c r="H2901" s="10" t="s">
        <v>8004</v>
      </c>
    </row>
    <row r="2902" spans="1:8" x14ac:dyDescent="0.25">
      <c r="A2902" s="8">
        <v>190</v>
      </c>
      <c r="B2902" s="20" t="s">
        <v>1175</v>
      </c>
      <c r="C2902" s="20" t="s">
        <v>8005</v>
      </c>
      <c r="D2902" s="20" t="s">
        <v>8006</v>
      </c>
      <c r="E2902" s="8" t="s">
        <v>7203</v>
      </c>
      <c r="F2902" s="8" t="s">
        <v>7999</v>
      </c>
      <c r="G2902" s="8" t="s">
        <v>1600</v>
      </c>
      <c r="H2902" s="10" t="s">
        <v>8007</v>
      </c>
    </row>
    <row r="2903" spans="1:8" ht="30" x14ac:dyDescent="0.25">
      <c r="A2903" s="8">
        <v>191</v>
      </c>
      <c r="B2903" s="20" t="s">
        <v>1175</v>
      </c>
      <c r="C2903" s="20" t="s">
        <v>7970</v>
      </c>
      <c r="D2903" s="20" t="s">
        <v>8008</v>
      </c>
      <c r="E2903" s="8" t="s">
        <v>7203</v>
      </c>
      <c r="F2903" s="8" t="s">
        <v>7972</v>
      </c>
      <c r="G2903" s="8" t="s">
        <v>1600</v>
      </c>
      <c r="H2903" s="10" t="s">
        <v>8009</v>
      </c>
    </row>
    <row r="2904" spans="1:8" x14ac:dyDescent="0.25">
      <c r="A2904" s="8">
        <v>192</v>
      </c>
      <c r="B2904" s="20" t="s">
        <v>1175</v>
      </c>
      <c r="C2904" s="20" t="s">
        <v>8010</v>
      </c>
      <c r="D2904" s="20" t="s">
        <v>8011</v>
      </c>
      <c r="E2904" s="8" t="s">
        <v>7203</v>
      </c>
      <c r="F2904" s="8" t="s">
        <v>7957</v>
      </c>
      <c r="G2904" s="8" t="s">
        <v>1600</v>
      </c>
      <c r="H2904" s="10" t="s">
        <v>8012</v>
      </c>
    </row>
    <row r="2905" spans="1:8" x14ac:dyDescent="0.25">
      <c r="A2905" s="8">
        <v>193</v>
      </c>
      <c r="B2905" s="20" t="s">
        <v>1175</v>
      </c>
      <c r="C2905" s="20" t="s">
        <v>8013</v>
      </c>
      <c r="D2905" s="20" t="s">
        <v>8014</v>
      </c>
      <c r="E2905" s="8" t="s">
        <v>7203</v>
      </c>
      <c r="F2905" s="8" t="s">
        <v>8015</v>
      </c>
      <c r="G2905" s="8" t="s">
        <v>1600</v>
      </c>
      <c r="H2905" s="10" t="s">
        <v>8016</v>
      </c>
    </row>
    <row r="2906" spans="1:8" ht="30" x14ac:dyDescent="0.25">
      <c r="A2906" s="8">
        <v>194</v>
      </c>
      <c r="B2906" s="20" t="s">
        <v>1175</v>
      </c>
      <c r="C2906" s="20" t="s">
        <v>8017</v>
      </c>
      <c r="D2906" s="20" t="s">
        <v>8018</v>
      </c>
      <c r="E2906" s="8" t="s">
        <v>7203</v>
      </c>
      <c r="F2906" s="8" t="s">
        <v>7980</v>
      </c>
      <c r="G2906" s="8" t="s">
        <v>1600</v>
      </c>
      <c r="H2906" s="10" t="s">
        <v>8019</v>
      </c>
    </row>
    <row r="2907" spans="1:8" x14ac:dyDescent="0.25">
      <c r="A2907" s="8">
        <v>195</v>
      </c>
      <c r="B2907" s="20" t="s">
        <v>1175</v>
      </c>
      <c r="C2907" s="20" t="s">
        <v>8013</v>
      </c>
      <c r="D2907" s="20" t="s">
        <v>8020</v>
      </c>
      <c r="E2907" s="8" t="s">
        <v>7203</v>
      </c>
      <c r="F2907" s="8" t="s">
        <v>8015</v>
      </c>
      <c r="G2907" s="8" t="s">
        <v>1600</v>
      </c>
      <c r="H2907" s="10" t="s">
        <v>8021</v>
      </c>
    </row>
    <row r="2908" spans="1:8" ht="45" x14ac:dyDescent="0.25">
      <c r="A2908" s="8">
        <v>196</v>
      </c>
      <c r="B2908" s="20" t="s">
        <v>1175</v>
      </c>
      <c r="C2908" s="20" t="s">
        <v>8022</v>
      </c>
      <c r="D2908" s="20" t="s">
        <v>8023</v>
      </c>
      <c r="E2908" s="8" t="s">
        <v>7203</v>
      </c>
      <c r="F2908" s="8" t="s">
        <v>8024</v>
      </c>
      <c r="G2908" s="8" t="s">
        <v>1175</v>
      </c>
      <c r="H2908" s="10" t="s">
        <v>8025</v>
      </c>
    </row>
    <row r="2909" spans="1:8" ht="45" x14ac:dyDescent="0.25">
      <c r="A2909" s="8">
        <v>197</v>
      </c>
      <c r="B2909" s="20" t="s">
        <v>1175</v>
      </c>
      <c r="C2909" s="20" t="s">
        <v>8022</v>
      </c>
      <c r="D2909" s="20" t="s">
        <v>8026</v>
      </c>
      <c r="E2909" s="8" t="s">
        <v>7203</v>
      </c>
      <c r="F2909" s="8" t="s">
        <v>8024</v>
      </c>
      <c r="G2909" s="8" t="s">
        <v>1175</v>
      </c>
      <c r="H2909" s="10" t="s">
        <v>8027</v>
      </c>
    </row>
    <row r="2910" spans="1:8" ht="45" x14ac:dyDescent="0.25">
      <c r="A2910" s="8">
        <v>198</v>
      </c>
      <c r="B2910" s="20" t="s">
        <v>1175</v>
      </c>
      <c r="C2910" s="20" t="s">
        <v>8022</v>
      </c>
      <c r="D2910" s="20" t="s">
        <v>8028</v>
      </c>
      <c r="E2910" s="8" t="s">
        <v>7203</v>
      </c>
      <c r="F2910" s="8" t="s">
        <v>8024</v>
      </c>
      <c r="G2910" s="8" t="s">
        <v>1175</v>
      </c>
      <c r="H2910" s="10" t="s">
        <v>8029</v>
      </c>
    </row>
    <row r="2911" spans="1:8" ht="45" x14ac:dyDescent="0.25">
      <c r="A2911" s="8">
        <v>199</v>
      </c>
      <c r="B2911" s="20" t="s">
        <v>1175</v>
      </c>
      <c r="C2911" s="20" t="s">
        <v>8022</v>
      </c>
      <c r="D2911" s="20" t="s">
        <v>8030</v>
      </c>
      <c r="E2911" s="8" t="s">
        <v>7203</v>
      </c>
      <c r="F2911" s="8" t="s">
        <v>8024</v>
      </c>
      <c r="G2911" s="8" t="s">
        <v>1175</v>
      </c>
      <c r="H2911" s="10" t="s">
        <v>8031</v>
      </c>
    </row>
    <row r="2912" spans="1:8" ht="45" x14ac:dyDescent="0.25">
      <c r="A2912" s="8">
        <v>200</v>
      </c>
      <c r="B2912" s="20" t="s">
        <v>1175</v>
      </c>
      <c r="C2912" s="20" t="s">
        <v>8022</v>
      </c>
      <c r="D2912" s="20" t="s">
        <v>6943</v>
      </c>
      <c r="E2912" s="8" t="s">
        <v>7203</v>
      </c>
      <c r="F2912" s="8" t="s">
        <v>8024</v>
      </c>
      <c r="G2912" s="8" t="s">
        <v>1175</v>
      </c>
      <c r="H2912" s="10" t="s">
        <v>8032</v>
      </c>
    </row>
    <row r="2913" spans="1:8" x14ac:dyDescent="0.25">
      <c r="A2913" s="8">
        <v>201</v>
      </c>
      <c r="B2913" s="20" t="s">
        <v>1175</v>
      </c>
      <c r="C2913" s="20" t="s">
        <v>8033</v>
      </c>
      <c r="D2913" s="20" t="s">
        <v>8034</v>
      </c>
      <c r="E2913" s="8" t="s">
        <v>7203</v>
      </c>
      <c r="F2913" s="8" t="s">
        <v>8035</v>
      </c>
      <c r="G2913" s="8" t="s">
        <v>1175</v>
      </c>
      <c r="H2913" s="10" t="s">
        <v>8036</v>
      </c>
    </row>
    <row r="2914" spans="1:8" ht="30" x14ac:dyDescent="0.25">
      <c r="A2914" s="8">
        <v>202</v>
      </c>
      <c r="B2914" s="20" t="s">
        <v>1175</v>
      </c>
      <c r="C2914" s="120" t="s">
        <v>8037</v>
      </c>
      <c r="D2914" s="20" t="s">
        <v>8038</v>
      </c>
      <c r="E2914" s="8" t="s">
        <v>7203</v>
      </c>
      <c r="F2914" s="8" t="s">
        <v>8039</v>
      </c>
      <c r="G2914" s="8" t="s">
        <v>1175</v>
      </c>
      <c r="H2914" s="10" t="s">
        <v>8040</v>
      </c>
    </row>
    <row r="2915" spans="1:8" ht="30" x14ac:dyDescent="0.25">
      <c r="A2915" s="8">
        <v>203</v>
      </c>
      <c r="B2915" s="20" t="s">
        <v>1175</v>
      </c>
      <c r="C2915" s="120" t="s">
        <v>8037</v>
      </c>
      <c r="D2915" s="20" t="s">
        <v>8041</v>
      </c>
      <c r="E2915" s="8" t="s">
        <v>7203</v>
      </c>
      <c r="F2915" s="8" t="s">
        <v>8039</v>
      </c>
      <c r="G2915" s="8" t="s">
        <v>1175</v>
      </c>
      <c r="H2915" s="10" t="s">
        <v>8040</v>
      </c>
    </row>
    <row r="2916" spans="1:8" ht="30" x14ac:dyDescent="0.25">
      <c r="A2916" s="8">
        <v>204</v>
      </c>
      <c r="B2916" s="20" t="s">
        <v>1175</v>
      </c>
      <c r="C2916" s="120" t="s">
        <v>8037</v>
      </c>
      <c r="D2916" s="20" t="s">
        <v>8042</v>
      </c>
      <c r="E2916" s="8" t="s">
        <v>7203</v>
      </c>
      <c r="F2916" s="8" t="s">
        <v>8039</v>
      </c>
      <c r="G2916" s="8" t="s">
        <v>1175</v>
      </c>
      <c r="H2916" s="10" t="s">
        <v>8040</v>
      </c>
    </row>
    <row r="2917" spans="1:8" ht="30" x14ac:dyDescent="0.25">
      <c r="A2917" s="8">
        <v>205</v>
      </c>
      <c r="B2917" s="20" t="s">
        <v>1175</v>
      </c>
      <c r="C2917" s="120" t="s">
        <v>8037</v>
      </c>
      <c r="D2917" s="20" t="s">
        <v>8043</v>
      </c>
      <c r="E2917" s="8" t="s">
        <v>7203</v>
      </c>
      <c r="F2917" s="8" t="s">
        <v>8039</v>
      </c>
      <c r="G2917" s="8" t="s">
        <v>1175</v>
      </c>
      <c r="H2917" s="10" t="s">
        <v>8040</v>
      </c>
    </row>
    <row r="2918" spans="1:8" ht="30" x14ac:dyDescent="0.25">
      <c r="A2918" s="8">
        <v>206</v>
      </c>
      <c r="B2918" s="20" t="s">
        <v>1175</v>
      </c>
      <c r="C2918" s="120" t="s">
        <v>8037</v>
      </c>
      <c r="D2918" s="20" t="s">
        <v>8044</v>
      </c>
      <c r="E2918" s="8" t="s">
        <v>7203</v>
      </c>
      <c r="F2918" s="8" t="s">
        <v>8039</v>
      </c>
      <c r="G2918" s="8" t="s">
        <v>1175</v>
      </c>
      <c r="H2918" s="10" t="s">
        <v>8040</v>
      </c>
    </row>
    <row r="2919" spans="1:8" ht="30" x14ac:dyDescent="0.25">
      <c r="A2919" s="8">
        <v>207</v>
      </c>
      <c r="B2919" s="20" t="s">
        <v>1175</v>
      </c>
      <c r="C2919" s="20" t="s">
        <v>8045</v>
      </c>
      <c r="D2919" s="20" t="s">
        <v>8046</v>
      </c>
      <c r="E2919" s="8" t="s">
        <v>7203</v>
      </c>
      <c r="F2919" s="8" t="s">
        <v>8047</v>
      </c>
      <c r="G2919" s="8" t="s">
        <v>1175</v>
      </c>
      <c r="H2919" s="10" t="s">
        <v>8048</v>
      </c>
    </row>
    <row r="2920" spans="1:8" ht="30" x14ac:dyDescent="0.25">
      <c r="A2920" s="8">
        <v>208</v>
      </c>
      <c r="B2920" s="20" t="s">
        <v>1175</v>
      </c>
      <c r="C2920" s="20" t="s">
        <v>8049</v>
      </c>
      <c r="D2920" s="20" t="s">
        <v>8046</v>
      </c>
      <c r="E2920" s="8" t="s">
        <v>7203</v>
      </c>
      <c r="F2920" s="8" t="s">
        <v>8050</v>
      </c>
      <c r="G2920" s="8" t="s">
        <v>1175</v>
      </c>
      <c r="H2920" s="10" t="s">
        <v>8051</v>
      </c>
    </row>
    <row r="2921" spans="1:8" ht="30" x14ac:dyDescent="0.25">
      <c r="A2921" s="8">
        <v>209</v>
      </c>
      <c r="B2921" s="20" t="s">
        <v>1175</v>
      </c>
      <c r="C2921" s="20" t="s">
        <v>8049</v>
      </c>
      <c r="D2921" s="20" t="s">
        <v>8052</v>
      </c>
      <c r="E2921" s="8" t="s">
        <v>7203</v>
      </c>
      <c r="F2921" s="8" t="s">
        <v>8050</v>
      </c>
      <c r="G2921" s="8" t="s">
        <v>1175</v>
      </c>
      <c r="H2921" s="10" t="s">
        <v>8053</v>
      </c>
    </row>
    <row r="2922" spans="1:8" ht="30" x14ac:dyDescent="0.25">
      <c r="A2922" s="8">
        <v>210</v>
      </c>
      <c r="B2922" s="20" t="s">
        <v>1175</v>
      </c>
      <c r="C2922" s="20" t="s">
        <v>8054</v>
      </c>
      <c r="D2922" s="20" t="s">
        <v>8055</v>
      </c>
      <c r="E2922" s="8" t="s">
        <v>7203</v>
      </c>
      <c r="F2922" s="8" t="s">
        <v>8056</v>
      </c>
      <c r="G2922" s="8" t="s">
        <v>1175</v>
      </c>
      <c r="H2922" s="10" t="s">
        <v>8057</v>
      </c>
    </row>
    <row r="2923" spans="1:8" ht="30" x14ac:dyDescent="0.25">
      <c r="A2923" s="8">
        <v>211</v>
      </c>
      <c r="B2923" s="20" t="s">
        <v>1175</v>
      </c>
      <c r="C2923" s="20" t="s">
        <v>8058</v>
      </c>
      <c r="D2923" s="20" t="s">
        <v>8059</v>
      </c>
      <c r="E2923" s="8" t="s">
        <v>7203</v>
      </c>
      <c r="F2923" s="8" t="s">
        <v>8060</v>
      </c>
      <c r="G2923" s="8" t="s">
        <v>1175</v>
      </c>
      <c r="H2923" s="10" t="s">
        <v>8061</v>
      </c>
    </row>
    <row r="2924" spans="1:8" x14ac:dyDescent="0.25">
      <c r="A2924" s="8">
        <v>212</v>
      </c>
      <c r="B2924" s="20" t="s">
        <v>1175</v>
      </c>
      <c r="C2924" s="20" t="s">
        <v>8062</v>
      </c>
      <c r="D2924" s="20" t="s">
        <v>8063</v>
      </c>
      <c r="E2924" s="8" t="s">
        <v>7203</v>
      </c>
      <c r="F2924" s="8" t="s">
        <v>7150</v>
      </c>
      <c r="G2924" s="8" t="s">
        <v>1175</v>
      </c>
      <c r="H2924" s="10" t="s">
        <v>8064</v>
      </c>
    </row>
    <row r="2925" spans="1:8" x14ac:dyDescent="0.25">
      <c r="A2925" s="8">
        <v>213</v>
      </c>
      <c r="B2925" s="20" t="s">
        <v>1175</v>
      </c>
      <c r="C2925" s="20" t="s">
        <v>8065</v>
      </c>
      <c r="D2925" s="20" t="s">
        <v>8066</v>
      </c>
      <c r="E2925" s="8" t="s">
        <v>7203</v>
      </c>
      <c r="F2925" s="8" t="s">
        <v>8067</v>
      </c>
      <c r="G2925" s="8" t="s">
        <v>1175</v>
      </c>
      <c r="H2925" s="10" t="s">
        <v>8068</v>
      </c>
    </row>
    <row r="2926" spans="1:8" x14ac:dyDescent="0.25">
      <c r="A2926" s="8">
        <v>214</v>
      </c>
      <c r="B2926" s="20" t="s">
        <v>1175</v>
      </c>
      <c r="C2926" s="20" t="s">
        <v>8065</v>
      </c>
      <c r="D2926" s="20" t="s">
        <v>8069</v>
      </c>
      <c r="E2926" s="8" t="s">
        <v>7203</v>
      </c>
      <c r="F2926" s="8" t="s">
        <v>8067</v>
      </c>
      <c r="G2926" s="8" t="s">
        <v>1175</v>
      </c>
      <c r="H2926" s="10" t="s">
        <v>8070</v>
      </c>
    </row>
    <row r="2927" spans="1:8" x14ac:dyDescent="0.25">
      <c r="A2927" s="8">
        <v>215</v>
      </c>
      <c r="B2927" s="20" t="s">
        <v>1175</v>
      </c>
      <c r="C2927" s="20" t="s">
        <v>8071</v>
      </c>
      <c r="D2927" s="20" t="s">
        <v>8072</v>
      </c>
      <c r="E2927" s="8" t="s">
        <v>7203</v>
      </c>
      <c r="F2927" s="8" t="s">
        <v>8073</v>
      </c>
      <c r="G2927" s="8" t="s">
        <v>1175</v>
      </c>
      <c r="H2927" s="10" t="s">
        <v>8074</v>
      </c>
    </row>
    <row r="2928" spans="1:8" ht="30" x14ac:dyDescent="0.25">
      <c r="A2928" s="8">
        <v>216</v>
      </c>
      <c r="B2928" s="20" t="s">
        <v>1175</v>
      </c>
      <c r="C2928" s="20" t="s">
        <v>8075</v>
      </c>
      <c r="D2928" s="20" t="s">
        <v>8076</v>
      </c>
      <c r="E2928" s="8" t="s">
        <v>7203</v>
      </c>
      <c r="F2928" s="8" t="s">
        <v>8073</v>
      </c>
      <c r="G2928" s="8" t="s">
        <v>1175</v>
      </c>
      <c r="H2928" s="10" t="s">
        <v>8077</v>
      </c>
    </row>
    <row r="2929" spans="1:8" ht="30" x14ac:dyDescent="0.25">
      <c r="A2929" s="8">
        <v>217</v>
      </c>
      <c r="B2929" s="20" t="s">
        <v>1175</v>
      </c>
      <c r="C2929" s="20" t="s">
        <v>8078</v>
      </c>
      <c r="D2929" s="20" t="s">
        <v>8066</v>
      </c>
      <c r="E2929" s="8" t="s">
        <v>7203</v>
      </c>
      <c r="F2929" s="8" t="s">
        <v>8079</v>
      </c>
      <c r="G2929" s="8" t="s">
        <v>1175</v>
      </c>
      <c r="H2929" s="10" t="s">
        <v>8080</v>
      </c>
    </row>
    <row r="2930" spans="1:8" ht="30" x14ac:dyDescent="0.25">
      <c r="A2930" s="8">
        <v>218</v>
      </c>
      <c r="B2930" s="20" t="s">
        <v>1175</v>
      </c>
      <c r="C2930" s="20" t="s">
        <v>8081</v>
      </c>
      <c r="D2930" s="20" t="s">
        <v>8063</v>
      </c>
      <c r="E2930" s="8" t="s">
        <v>7203</v>
      </c>
      <c r="F2930" s="8" t="s">
        <v>8082</v>
      </c>
      <c r="G2930" s="8" t="s">
        <v>1175</v>
      </c>
      <c r="H2930" s="10" t="s">
        <v>8083</v>
      </c>
    </row>
    <row r="2931" spans="1:8" x14ac:dyDescent="0.25">
      <c r="A2931" s="8">
        <v>219</v>
      </c>
      <c r="B2931" s="20" t="s">
        <v>1175</v>
      </c>
      <c r="C2931" s="20" t="s">
        <v>8084</v>
      </c>
      <c r="D2931" s="20" t="s">
        <v>8085</v>
      </c>
      <c r="E2931" s="8" t="s">
        <v>7203</v>
      </c>
      <c r="F2931" s="8" t="s">
        <v>8086</v>
      </c>
      <c r="G2931" s="8" t="s">
        <v>1175</v>
      </c>
      <c r="H2931" s="10" t="s">
        <v>8087</v>
      </c>
    </row>
    <row r="2932" spans="1:8" ht="30" x14ac:dyDescent="0.25">
      <c r="A2932" s="8">
        <v>220</v>
      </c>
      <c r="B2932" s="20" t="s">
        <v>1175</v>
      </c>
      <c r="C2932" s="20" t="s">
        <v>8088</v>
      </c>
      <c r="D2932" s="20" t="s">
        <v>8089</v>
      </c>
      <c r="E2932" s="8" t="s">
        <v>7203</v>
      </c>
      <c r="F2932" s="8" t="s">
        <v>8090</v>
      </c>
      <c r="G2932" s="8" t="s">
        <v>1175</v>
      </c>
      <c r="H2932" s="10" t="s">
        <v>8091</v>
      </c>
    </row>
    <row r="2933" spans="1:8" x14ac:dyDescent="0.25">
      <c r="A2933" s="8">
        <v>221</v>
      </c>
      <c r="B2933" s="20" t="s">
        <v>1175</v>
      </c>
      <c r="C2933" s="20" t="s">
        <v>8092</v>
      </c>
      <c r="D2933" s="20" t="s">
        <v>8093</v>
      </c>
      <c r="E2933" s="8" t="s">
        <v>7203</v>
      </c>
      <c r="F2933" s="8" t="s">
        <v>8094</v>
      </c>
      <c r="G2933" s="8" t="s">
        <v>1175</v>
      </c>
      <c r="H2933" s="10" t="s">
        <v>8095</v>
      </c>
    </row>
    <row r="2934" spans="1:8" ht="45" x14ac:dyDescent="0.25">
      <c r="A2934" s="8">
        <v>222</v>
      </c>
      <c r="B2934" s="20" t="s">
        <v>1175</v>
      </c>
      <c r="C2934" s="20" t="s">
        <v>8096</v>
      </c>
      <c r="D2934" s="20" t="s">
        <v>8097</v>
      </c>
      <c r="E2934" s="8" t="s">
        <v>7203</v>
      </c>
      <c r="F2934" s="8" t="s">
        <v>8098</v>
      </c>
      <c r="G2934" s="8" t="s">
        <v>1175</v>
      </c>
      <c r="H2934" s="10" t="s">
        <v>8099</v>
      </c>
    </row>
    <row r="2935" spans="1:8" ht="30" x14ac:dyDescent="0.25">
      <c r="A2935" s="8">
        <v>223</v>
      </c>
      <c r="B2935" s="20" t="s">
        <v>1175</v>
      </c>
      <c r="C2935" s="20" t="s">
        <v>8100</v>
      </c>
      <c r="D2935" s="20" t="s">
        <v>8101</v>
      </c>
      <c r="E2935" s="8" t="s">
        <v>7203</v>
      </c>
      <c r="F2935" s="8" t="s">
        <v>8102</v>
      </c>
      <c r="G2935" s="8" t="s">
        <v>1175</v>
      </c>
      <c r="H2935" s="10" t="s">
        <v>8103</v>
      </c>
    </row>
    <row r="2936" spans="1:8" ht="30" x14ac:dyDescent="0.25">
      <c r="A2936" s="8">
        <v>224</v>
      </c>
      <c r="B2936" s="20" t="s">
        <v>1175</v>
      </c>
      <c r="C2936" s="20" t="s">
        <v>8104</v>
      </c>
      <c r="D2936" s="20" t="s">
        <v>8105</v>
      </c>
      <c r="E2936" s="8" t="s">
        <v>7203</v>
      </c>
      <c r="F2936" s="8" t="s">
        <v>8106</v>
      </c>
      <c r="G2936" s="8" t="s">
        <v>1175</v>
      </c>
      <c r="H2936" s="10" t="s">
        <v>8107</v>
      </c>
    </row>
    <row r="2937" spans="1:8" ht="30" x14ac:dyDescent="0.25">
      <c r="A2937" s="8">
        <v>225</v>
      </c>
      <c r="B2937" s="20" t="s">
        <v>1175</v>
      </c>
      <c r="C2937" s="20" t="s">
        <v>8104</v>
      </c>
      <c r="D2937" s="20" t="s">
        <v>8108</v>
      </c>
      <c r="E2937" s="8" t="s">
        <v>7203</v>
      </c>
      <c r="F2937" s="8" t="s">
        <v>8106</v>
      </c>
      <c r="G2937" s="8" t="s">
        <v>1175</v>
      </c>
      <c r="H2937" s="10" t="s">
        <v>8109</v>
      </c>
    </row>
    <row r="2938" spans="1:8" ht="30" x14ac:dyDescent="0.25">
      <c r="A2938" s="8">
        <v>226</v>
      </c>
      <c r="B2938" s="20" t="s">
        <v>1175</v>
      </c>
      <c r="C2938" s="20" t="s">
        <v>8110</v>
      </c>
      <c r="D2938" s="20" t="s">
        <v>8111</v>
      </c>
      <c r="E2938" s="8" t="s">
        <v>7203</v>
      </c>
      <c r="F2938" s="8" t="s">
        <v>8112</v>
      </c>
      <c r="G2938" s="8" t="s">
        <v>1175</v>
      </c>
      <c r="H2938" s="10" t="s">
        <v>8113</v>
      </c>
    </row>
    <row r="2939" spans="1:8" ht="30" x14ac:dyDescent="0.25">
      <c r="A2939" s="8">
        <v>227</v>
      </c>
      <c r="B2939" s="20" t="s">
        <v>1175</v>
      </c>
      <c r="C2939" s="20" t="s">
        <v>8045</v>
      </c>
      <c r="D2939" s="20" t="s">
        <v>8038</v>
      </c>
      <c r="E2939" s="8" t="s">
        <v>7203</v>
      </c>
      <c r="F2939" s="8" t="s">
        <v>8114</v>
      </c>
      <c r="G2939" s="8" t="s">
        <v>1175</v>
      </c>
      <c r="H2939" s="10" t="s">
        <v>8115</v>
      </c>
    </row>
    <row r="2940" spans="1:8" ht="30" x14ac:dyDescent="0.25">
      <c r="A2940" s="8">
        <v>228</v>
      </c>
      <c r="B2940" s="20" t="s">
        <v>1175</v>
      </c>
      <c r="C2940" s="20" t="s">
        <v>8045</v>
      </c>
      <c r="D2940" s="20" t="s">
        <v>8041</v>
      </c>
      <c r="E2940" s="8" t="s">
        <v>7203</v>
      </c>
      <c r="F2940" s="8" t="s">
        <v>8116</v>
      </c>
      <c r="G2940" s="8" t="s">
        <v>1175</v>
      </c>
      <c r="H2940" s="10" t="s">
        <v>8117</v>
      </c>
    </row>
    <row r="2941" spans="1:8" ht="30" x14ac:dyDescent="0.25">
      <c r="A2941" s="8">
        <v>229</v>
      </c>
      <c r="B2941" s="20" t="s">
        <v>1175</v>
      </c>
      <c r="C2941" s="20" t="s">
        <v>8045</v>
      </c>
      <c r="D2941" s="20" t="s">
        <v>8042</v>
      </c>
      <c r="E2941" s="8" t="s">
        <v>7203</v>
      </c>
      <c r="F2941" s="8" t="s">
        <v>8118</v>
      </c>
      <c r="G2941" s="8" t="s">
        <v>1175</v>
      </c>
      <c r="H2941" s="10" t="s">
        <v>8119</v>
      </c>
    </row>
    <row r="2942" spans="1:8" ht="30" x14ac:dyDescent="0.25">
      <c r="A2942" s="8">
        <v>230</v>
      </c>
      <c r="B2942" s="20" t="s">
        <v>1175</v>
      </c>
      <c r="C2942" s="20" t="s">
        <v>8045</v>
      </c>
      <c r="D2942" s="20" t="s">
        <v>8043</v>
      </c>
      <c r="E2942" s="8" t="s">
        <v>7203</v>
      </c>
      <c r="F2942" s="8" t="s">
        <v>8120</v>
      </c>
      <c r="G2942" s="8" t="s">
        <v>1175</v>
      </c>
      <c r="H2942" s="10" t="s">
        <v>8121</v>
      </c>
    </row>
    <row r="2943" spans="1:8" ht="30" x14ac:dyDescent="0.25">
      <c r="A2943" s="8">
        <v>231</v>
      </c>
      <c r="B2943" s="20" t="s">
        <v>1175</v>
      </c>
      <c r="C2943" s="20" t="s">
        <v>8045</v>
      </c>
      <c r="D2943" s="20" t="s">
        <v>8044</v>
      </c>
      <c r="E2943" s="8" t="s">
        <v>7203</v>
      </c>
      <c r="F2943" s="8" t="s">
        <v>8122</v>
      </c>
      <c r="G2943" s="8" t="s">
        <v>1175</v>
      </c>
      <c r="H2943" s="10" t="s">
        <v>8123</v>
      </c>
    </row>
    <row r="2944" spans="1:8" ht="30" x14ac:dyDescent="0.25">
      <c r="A2944" s="8">
        <v>232</v>
      </c>
      <c r="B2944" s="20" t="s">
        <v>1175</v>
      </c>
      <c r="C2944" s="20" t="s">
        <v>8045</v>
      </c>
      <c r="D2944" s="20" t="s">
        <v>8124</v>
      </c>
      <c r="E2944" s="8" t="s">
        <v>7203</v>
      </c>
      <c r="F2944" s="8" t="s">
        <v>8125</v>
      </c>
      <c r="G2944" s="8" t="s">
        <v>1175</v>
      </c>
      <c r="H2944" s="10" t="s">
        <v>8126</v>
      </c>
    </row>
    <row r="2945" spans="1:8" ht="30" x14ac:dyDescent="0.25">
      <c r="A2945" s="8">
        <v>233</v>
      </c>
      <c r="B2945" s="20" t="s">
        <v>1175</v>
      </c>
      <c r="C2945" s="20" t="s">
        <v>8045</v>
      </c>
      <c r="D2945" s="20" t="s">
        <v>8127</v>
      </c>
      <c r="E2945" s="8" t="s">
        <v>7203</v>
      </c>
      <c r="F2945" s="8" t="s">
        <v>8128</v>
      </c>
      <c r="G2945" s="8" t="s">
        <v>1175</v>
      </c>
      <c r="H2945" s="10" t="s">
        <v>8129</v>
      </c>
    </row>
    <row r="2946" spans="1:8" x14ac:dyDescent="0.25">
      <c r="A2946" s="8">
        <v>234</v>
      </c>
      <c r="B2946" s="20" t="s">
        <v>1175</v>
      </c>
      <c r="C2946" s="20" t="s">
        <v>8130</v>
      </c>
      <c r="D2946" s="20" t="s">
        <v>8131</v>
      </c>
      <c r="E2946" s="8" t="s">
        <v>7203</v>
      </c>
      <c r="F2946" s="8" t="s">
        <v>8132</v>
      </c>
      <c r="G2946" s="8" t="s">
        <v>1175</v>
      </c>
      <c r="H2946" s="10" t="s">
        <v>8133</v>
      </c>
    </row>
    <row r="2947" spans="1:8" ht="45" x14ac:dyDescent="0.25">
      <c r="A2947" s="8">
        <v>235</v>
      </c>
      <c r="B2947" s="20" t="s">
        <v>1175</v>
      </c>
      <c r="C2947" s="20" t="s">
        <v>8134</v>
      </c>
      <c r="D2947" s="20" t="s">
        <v>8135</v>
      </c>
      <c r="E2947" s="8" t="s">
        <v>8136</v>
      </c>
      <c r="F2947" s="8" t="s">
        <v>8137</v>
      </c>
      <c r="G2947" s="8" t="s">
        <v>1175</v>
      </c>
      <c r="H2947" s="10" t="s">
        <v>8138</v>
      </c>
    </row>
    <row r="2948" spans="1:8" ht="45" x14ac:dyDescent="0.25">
      <c r="A2948" s="8">
        <v>236</v>
      </c>
      <c r="B2948" s="20" t="s">
        <v>1175</v>
      </c>
      <c r="C2948" s="20" t="s">
        <v>8134</v>
      </c>
      <c r="D2948" s="20" t="s">
        <v>8139</v>
      </c>
      <c r="E2948" s="8" t="s">
        <v>8136</v>
      </c>
      <c r="F2948" s="8" t="s">
        <v>8137</v>
      </c>
      <c r="G2948" s="8" t="s">
        <v>1175</v>
      </c>
      <c r="H2948" s="10" t="s">
        <v>8140</v>
      </c>
    </row>
    <row r="2949" spans="1:8" ht="45" x14ac:dyDescent="0.25">
      <c r="A2949" s="8">
        <v>237</v>
      </c>
      <c r="B2949" s="20" t="s">
        <v>1175</v>
      </c>
      <c r="C2949" s="20" t="s">
        <v>8134</v>
      </c>
      <c r="D2949" s="20" t="s">
        <v>8141</v>
      </c>
      <c r="E2949" s="8" t="s">
        <v>8136</v>
      </c>
      <c r="F2949" s="8" t="s">
        <v>8137</v>
      </c>
      <c r="G2949" s="8" t="s">
        <v>1175</v>
      </c>
      <c r="H2949" s="10" t="s">
        <v>8142</v>
      </c>
    </row>
    <row r="2950" spans="1:8" ht="30" x14ac:dyDescent="0.25">
      <c r="A2950" s="8">
        <v>238</v>
      </c>
      <c r="B2950" s="20" t="s">
        <v>1175</v>
      </c>
      <c r="C2950" s="20" t="s">
        <v>8143</v>
      </c>
      <c r="D2950" s="20" t="s">
        <v>8144</v>
      </c>
      <c r="E2950" s="8" t="s">
        <v>8136</v>
      </c>
      <c r="F2950" s="8" t="s">
        <v>8145</v>
      </c>
      <c r="G2950" s="8" t="s">
        <v>1175</v>
      </c>
      <c r="H2950" s="10" t="s">
        <v>8146</v>
      </c>
    </row>
    <row r="2951" spans="1:8" ht="45" x14ac:dyDescent="0.25">
      <c r="A2951" s="8">
        <v>239</v>
      </c>
      <c r="B2951" s="20" t="s">
        <v>1175</v>
      </c>
      <c r="C2951" s="20" t="s">
        <v>8147</v>
      </c>
      <c r="D2951" s="20" t="s">
        <v>3518</v>
      </c>
      <c r="E2951" s="8" t="s">
        <v>8136</v>
      </c>
      <c r="F2951" s="8" t="s">
        <v>8148</v>
      </c>
      <c r="G2951" s="8" t="s">
        <v>1175</v>
      </c>
      <c r="H2951" s="10" t="s">
        <v>8149</v>
      </c>
    </row>
    <row r="2952" spans="1:8" ht="30" x14ac:dyDescent="0.25">
      <c r="A2952" s="8">
        <v>240</v>
      </c>
      <c r="B2952" s="20" t="s">
        <v>1175</v>
      </c>
      <c r="C2952" s="20" t="s">
        <v>8150</v>
      </c>
      <c r="D2952" s="20" t="s">
        <v>8151</v>
      </c>
      <c r="E2952" s="8" t="s">
        <v>8136</v>
      </c>
      <c r="F2952" s="8" t="s">
        <v>8152</v>
      </c>
      <c r="G2952" s="8" t="s">
        <v>1175</v>
      </c>
      <c r="H2952" s="10" t="s">
        <v>8153</v>
      </c>
    </row>
    <row r="2953" spans="1:8" ht="30" x14ac:dyDescent="0.25">
      <c r="A2953" s="8">
        <v>241</v>
      </c>
      <c r="B2953" s="20" t="s">
        <v>1175</v>
      </c>
      <c r="C2953" s="20" t="s">
        <v>8150</v>
      </c>
      <c r="D2953" s="20" t="s">
        <v>8154</v>
      </c>
      <c r="E2953" s="8" t="s">
        <v>8136</v>
      </c>
      <c r="F2953" s="8" t="s">
        <v>8152</v>
      </c>
      <c r="G2953" s="8" t="s">
        <v>1175</v>
      </c>
      <c r="H2953" s="10" t="s">
        <v>8155</v>
      </c>
    </row>
    <row r="2954" spans="1:8" ht="45" x14ac:dyDescent="0.25">
      <c r="A2954" s="8">
        <v>242</v>
      </c>
      <c r="B2954" s="20" t="s">
        <v>1175</v>
      </c>
      <c r="C2954" s="20" t="s">
        <v>8156</v>
      </c>
      <c r="D2954" s="20" t="s">
        <v>8157</v>
      </c>
      <c r="E2954" s="8" t="s">
        <v>8136</v>
      </c>
      <c r="F2954" s="8" t="s">
        <v>8158</v>
      </c>
      <c r="G2954" s="8" t="s">
        <v>1175</v>
      </c>
      <c r="H2954" s="10" t="s">
        <v>8159</v>
      </c>
    </row>
    <row r="2955" spans="1:8" ht="45" x14ac:dyDescent="0.25">
      <c r="A2955" s="8">
        <v>243</v>
      </c>
      <c r="B2955" s="20" t="s">
        <v>1175</v>
      </c>
      <c r="C2955" s="20" t="s">
        <v>8160</v>
      </c>
      <c r="D2955" s="20" t="s">
        <v>8161</v>
      </c>
      <c r="E2955" s="8" t="s">
        <v>8136</v>
      </c>
      <c r="F2955" s="8" t="s">
        <v>8162</v>
      </c>
      <c r="G2955" s="8" t="s">
        <v>1175</v>
      </c>
      <c r="H2955" s="10" t="s">
        <v>8163</v>
      </c>
    </row>
    <row r="2956" spans="1:8" ht="45" x14ac:dyDescent="0.25">
      <c r="A2956" s="8">
        <v>244</v>
      </c>
      <c r="B2956" s="20" t="s">
        <v>1175</v>
      </c>
      <c r="C2956" s="20" t="s">
        <v>8160</v>
      </c>
      <c r="D2956" s="20" t="s">
        <v>3380</v>
      </c>
      <c r="E2956" s="8" t="s">
        <v>8136</v>
      </c>
      <c r="F2956" s="8" t="s">
        <v>8162</v>
      </c>
      <c r="G2956" s="8" t="s">
        <v>1175</v>
      </c>
      <c r="H2956" s="10" t="s">
        <v>8164</v>
      </c>
    </row>
    <row r="2957" spans="1:8" ht="45" x14ac:dyDescent="0.25">
      <c r="A2957" s="8">
        <v>245</v>
      </c>
      <c r="B2957" s="20" t="s">
        <v>1175</v>
      </c>
      <c r="C2957" s="20" t="s">
        <v>8160</v>
      </c>
      <c r="D2957" s="20" t="s">
        <v>8165</v>
      </c>
      <c r="E2957" s="8" t="s">
        <v>8136</v>
      </c>
      <c r="F2957" s="8" t="s">
        <v>8162</v>
      </c>
      <c r="G2957" s="8" t="s">
        <v>1175</v>
      </c>
      <c r="H2957" s="10" t="s">
        <v>8166</v>
      </c>
    </row>
    <row r="2958" spans="1:8" ht="45" x14ac:dyDescent="0.25">
      <c r="A2958" s="8">
        <v>246</v>
      </c>
      <c r="B2958" s="20" t="s">
        <v>1175</v>
      </c>
      <c r="C2958" s="20" t="s">
        <v>8160</v>
      </c>
      <c r="D2958" s="20" t="s">
        <v>8167</v>
      </c>
      <c r="E2958" s="8" t="s">
        <v>8136</v>
      </c>
      <c r="F2958" s="8" t="s">
        <v>8162</v>
      </c>
      <c r="G2958" s="8" t="s">
        <v>1175</v>
      </c>
      <c r="H2958" s="10" t="s">
        <v>8168</v>
      </c>
    </row>
    <row r="2959" spans="1:8" ht="45" x14ac:dyDescent="0.25">
      <c r="A2959" s="8">
        <v>247</v>
      </c>
      <c r="B2959" s="20" t="s">
        <v>1175</v>
      </c>
      <c r="C2959" s="20" t="s">
        <v>8160</v>
      </c>
      <c r="D2959" s="20" t="s">
        <v>8169</v>
      </c>
      <c r="E2959" s="8" t="s">
        <v>8136</v>
      </c>
      <c r="F2959" s="8" t="s">
        <v>8162</v>
      </c>
      <c r="G2959" s="8" t="s">
        <v>1175</v>
      </c>
      <c r="H2959" s="10" t="s">
        <v>8170</v>
      </c>
    </row>
    <row r="2960" spans="1:8" ht="30" x14ac:dyDescent="0.25">
      <c r="A2960" s="8">
        <v>248</v>
      </c>
      <c r="B2960" s="20" t="s">
        <v>1175</v>
      </c>
      <c r="C2960" s="20" t="s">
        <v>8171</v>
      </c>
      <c r="D2960" s="20" t="s">
        <v>5124</v>
      </c>
      <c r="E2960" s="8" t="s">
        <v>8136</v>
      </c>
      <c r="F2960" s="8" t="s">
        <v>8172</v>
      </c>
      <c r="G2960" s="8" t="s">
        <v>1175</v>
      </c>
      <c r="H2960" s="10" t="s">
        <v>8173</v>
      </c>
    </row>
    <row r="2961" spans="1:8" ht="30" x14ac:dyDescent="0.25">
      <c r="A2961" s="8">
        <v>249</v>
      </c>
      <c r="B2961" s="20" t="s">
        <v>1175</v>
      </c>
      <c r="C2961" s="20" t="s">
        <v>8174</v>
      </c>
      <c r="D2961" s="20" t="s">
        <v>6287</v>
      </c>
      <c r="E2961" s="8" t="s">
        <v>8136</v>
      </c>
      <c r="F2961" s="8" t="s">
        <v>8175</v>
      </c>
      <c r="G2961" s="8" t="s">
        <v>1175</v>
      </c>
      <c r="H2961" s="10" t="s">
        <v>8176</v>
      </c>
    </row>
    <row r="2962" spans="1:8" ht="30" x14ac:dyDescent="0.25">
      <c r="A2962" s="8">
        <v>250</v>
      </c>
      <c r="B2962" s="20" t="s">
        <v>1175</v>
      </c>
      <c r="C2962" s="20" t="s">
        <v>8177</v>
      </c>
      <c r="D2962" s="20" t="s">
        <v>8178</v>
      </c>
      <c r="E2962" s="8" t="s">
        <v>8136</v>
      </c>
      <c r="F2962" s="8" t="s">
        <v>8179</v>
      </c>
      <c r="G2962" s="8" t="s">
        <v>1175</v>
      </c>
      <c r="H2962" s="10" t="s">
        <v>8180</v>
      </c>
    </row>
    <row r="2963" spans="1:8" ht="60" x14ac:dyDescent="0.25">
      <c r="A2963" s="8">
        <v>251</v>
      </c>
      <c r="B2963" s="20" t="s">
        <v>1175</v>
      </c>
      <c r="C2963" s="20" t="s">
        <v>8181</v>
      </c>
      <c r="D2963" s="20" t="s">
        <v>8182</v>
      </c>
      <c r="E2963" s="8" t="s">
        <v>8136</v>
      </c>
      <c r="F2963" s="8" t="s">
        <v>8183</v>
      </c>
      <c r="G2963" s="8" t="s">
        <v>1175</v>
      </c>
      <c r="H2963" s="10" t="s">
        <v>8184</v>
      </c>
    </row>
    <row r="2964" spans="1:8" ht="60" x14ac:dyDescent="0.25">
      <c r="A2964" s="8">
        <v>252</v>
      </c>
      <c r="B2964" s="20" t="s">
        <v>1175</v>
      </c>
      <c r="C2964" s="20" t="s">
        <v>8181</v>
      </c>
      <c r="D2964" s="20" t="s">
        <v>8185</v>
      </c>
      <c r="E2964" s="8" t="s">
        <v>8136</v>
      </c>
      <c r="F2964" s="8" t="s">
        <v>8183</v>
      </c>
      <c r="G2964" s="8" t="s">
        <v>1175</v>
      </c>
      <c r="H2964" s="10" t="s">
        <v>8186</v>
      </c>
    </row>
    <row r="2965" spans="1:8" ht="60" x14ac:dyDescent="0.25">
      <c r="A2965" s="8">
        <v>253</v>
      </c>
      <c r="B2965" s="20" t="s">
        <v>1175</v>
      </c>
      <c r="C2965" s="20" t="s">
        <v>8181</v>
      </c>
      <c r="D2965" s="20" t="s">
        <v>8187</v>
      </c>
      <c r="E2965" s="8" t="s">
        <v>8136</v>
      </c>
      <c r="F2965" s="8" t="s">
        <v>8183</v>
      </c>
      <c r="G2965" s="8" t="s">
        <v>1175</v>
      </c>
      <c r="H2965" s="10" t="s">
        <v>8188</v>
      </c>
    </row>
    <row r="2966" spans="1:8" ht="30" x14ac:dyDescent="0.25">
      <c r="A2966" s="8">
        <v>254</v>
      </c>
      <c r="B2966" s="20" t="s">
        <v>1175</v>
      </c>
      <c r="C2966" s="20" t="s">
        <v>8189</v>
      </c>
      <c r="D2966" s="20" t="s">
        <v>8190</v>
      </c>
      <c r="E2966" s="8" t="s">
        <v>8136</v>
      </c>
      <c r="F2966" s="8" t="s">
        <v>8056</v>
      </c>
      <c r="G2966" s="8" t="s">
        <v>1175</v>
      </c>
      <c r="H2966" s="10" t="s">
        <v>8191</v>
      </c>
    </row>
    <row r="2967" spans="1:8" ht="30" x14ac:dyDescent="0.25">
      <c r="A2967" s="8">
        <v>255</v>
      </c>
      <c r="B2967" s="20" t="s">
        <v>1175</v>
      </c>
      <c r="C2967" s="20" t="s">
        <v>8189</v>
      </c>
      <c r="D2967" s="20" t="s">
        <v>8192</v>
      </c>
      <c r="E2967" s="8" t="s">
        <v>8136</v>
      </c>
      <c r="F2967" s="8" t="s">
        <v>8056</v>
      </c>
      <c r="G2967" s="8" t="s">
        <v>1175</v>
      </c>
      <c r="H2967" s="10" t="s">
        <v>8193</v>
      </c>
    </row>
    <row r="2968" spans="1:8" ht="30" x14ac:dyDescent="0.25">
      <c r="A2968" s="8">
        <v>256</v>
      </c>
      <c r="B2968" s="20" t="s">
        <v>1175</v>
      </c>
      <c r="C2968" s="20" t="s">
        <v>8189</v>
      </c>
      <c r="D2968" s="20" t="s">
        <v>8194</v>
      </c>
      <c r="E2968" s="8" t="s">
        <v>8136</v>
      </c>
      <c r="F2968" s="8" t="s">
        <v>8195</v>
      </c>
      <c r="G2968" s="8" t="s">
        <v>1175</v>
      </c>
      <c r="H2968" s="10" t="s">
        <v>8196</v>
      </c>
    </row>
    <row r="2969" spans="1:8" ht="30" x14ac:dyDescent="0.25">
      <c r="A2969" s="8">
        <v>257</v>
      </c>
      <c r="B2969" s="20" t="s">
        <v>1175</v>
      </c>
      <c r="C2969" s="20" t="s">
        <v>8197</v>
      </c>
      <c r="D2969" s="20" t="s">
        <v>8198</v>
      </c>
      <c r="E2969" s="8" t="s">
        <v>8136</v>
      </c>
      <c r="F2969" s="8" t="s">
        <v>8199</v>
      </c>
      <c r="G2969" s="8" t="s">
        <v>1175</v>
      </c>
      <c r="H2969" s="10" t="s">
        <v>8200</v>
      </c>
    </row>
    <row r="2970" spans="1:8" ht="30" x14ac:dyDescent="0.25">
      <c r="A2970" s="8">
        <v>258</v>
      </c>
      <c r="B2970" s="20" t="s">
        <v>1175</v>
      </c>
      <c r="C2970" s="20" t="s">
        <v>8201</v>
      </c>
      <c r="D2970" s="20" t="s">
        <v>8202</v>
      </c>
      <c r="E2970" s="8" t="s">
        <v>8136</v>
      </c>
      <c r="F2970" s="8" t="s">
        <v>8203</v>
      </c>
      <c r="G2970" s="8" t="s">
        <v>1175</v>
      </c>
      <c r="H2970" s="10" t="s">
        <v>8204</v>
      </c>
    </row>
    <row r="2971" spans="1:8" ht="30" x14ac:dyDescent="0.25">
      <c r="A2971" s="8">
        <v>259</v>
      </c>
      <c r="B2971" s="20" t="s">
        <v>1175</v>
      </c>
      <c r="C2971" s="20" t="s">
        <v>8201</v>
      </c>
      <c r="D2971" s="20" t="s">
        <v>8205</v>
      </c>
      <c r="E2971" s="8" t="s">
        <v>8136</v>
      </c>
      <c r="F2971" s="8" t="s">
        <v>8206</v>
      </c>
      <c r="G2971" s="8" t="s">
        <v>1175</v>
      </c>
      <c r="H2971" s="10" t="s">
        <v>8207</v>
      </c>
    </row>
    <row r="2972" spans="1:8" ht="75" x14ac:dyDescent="0.25">
      <c r="A2972" s="8">
        <v>260</v>
      </c>
      <c r="B2972" s="20" t="s">
        <v>1175</v>
      </c>
      <c r="C2972" s="20" t="s">
        <v>8208</v>
      </c>
      <c r="D2972" s="20" t="s">
        <v>8209</v>
      </c>
      <c r="E2972" s="8" t="s">
        <v>8136</v>
      </c>
      <c r="F2972" s="8" t="s">
        <v>8210</v>
      </c>
      <c r="G2972" s="8" t="s">
        <v>1175</v>
      </c>
      <c r="H2972" s="10" t="s">
        <v>8211</v>
      </c>
    </row>
    <row r="2973" spans="1:8" ht="75" x14ac:dyDescent="0.25">
      <c r="A2973" s="8">
        <v>261</v>
      </c>
      <c r="B2973" s="20" t="s">
        <v>1175</v>
      </c>
      <c r="C2973" s="20" t="s">
        <v>8208</v>
      </c>
      <c r="D2973" s="20" t="s">
        <v>6240</v>
      </c>
      <c r="E2973" s="8" t="s">
        <v>8136</v>
      </c>
      <c r="F2973" s="8" t="s">
        <v>8210</v>
      </c>
      <c r="G2973" s="8" t="s">
        <v>1175</v>
      </c>
      <c r="H2973" s="10" t="s">
        <v>8212</v>
      </c>
    </row>
    <row r="2974" spans="1:8" ht="75" x14ac:dyDescent="0.25">
      <c r="A2974" s="8">
        <v>262</v>
      </c>
      <c r="B2974" s="20" t="s">
        <v>1175</v>
      </c>
      <c r="C2974" s="20" t="s">
        <v>8208</v>
      </c>
      <c r="D2974" s="20" t="s">
        <v>8213</v>
      </c>
      <c r="E2974" s="8" t="s">
        <v>8136</v>
      </c>
      <c r="F2974" s="8" t="s">
        <v>8210</v>
      </c>
      <c r="G2974" s="8" t="s">
        <v>1175</v>
      </c>
      <c r="H2974" s="10" t="s">
        <v>8214</v>
      </c>
    </row>
    <row r="2975" spans="1:8" ht="75" x14ac:dyDescent="0.25">
      <c r="A2975" s="8">
        <v>263</v>
      </c>
      <c r="B2975" s="20" t="s">
        <v>1175</v>
      </c>
      <c r="C2975" s="20" t="s">
        <v>8208</v>
      </c>
      <c r="D2975" s="20" t="s">
        <v>8215</v>
      </c>
      <c r="E2975" s="8" t="s">
        <v>8136</v>
      </c>
      <c r="F2975" s="8" t="s">
        <v>8210</v>
      </c>
      <c r="G2975" s="8" t="s">
        <v>1175</v>
      </c>
      <c r="H2975" s="10" t="s">
        <v>8216</v>
      </c>
    </row>
    <row r="2976" spans="1:8" ht="75" x14ac:dyDescent="0.25">
      <c r="A2976" s="8">
        <v>264</v>
      </c>
      <c r="B2976" s="20" t="s">
        <v>1175</v>
      </c>
      <c r="C2976" s="20" t="s">
        <v>8208</v>
      </c>
      <c r="D2976" s="20" t="s">
        <v>8217</v>
      </c>
      <c r="E2976" s="8" t="s">
        <v>8136</v>
      </c>
      <c r="F2976" s="8" t="s">
        <v>8210</v>
      </c>
      <c r="G2976" s="8" t="s">
        <v>1175</v>
      </c>
      <c r="H2976" s="10" t="s">
        <v>8218</v>
      </c>
    </row>
    <row r="2977" spans="1:8" ht="75" x14ac:dyDescent="0.25">
      <c r="A2977" s="8">
        <v>265</v>
      </c>
      <c r="B2977" s="20" t="s">
        <v>1175</v>
      </c>
      <c r="C2977" s="20" t="s">
        <v>8208</v>
      </c>
      <c r="D2977" s="20" t="s">
        <v>8219</v>
      </c>
      <c r="E2977" s="8" t="s">
        <v>8136</v>
      </c>
      <c r="F2977" s="8" t="s">
        <v>8210</v>
      </c>
      <c r="G2977" s="8" t="s">
        <v>1175</v>
      </c>
      <c r="H2977" s="10" t="s">
        <v>8220</v>
      </c>
    </row>
    <row r="2978" spans="1:8" ht="75" x14ac:dyDescent="0.25">
      <c r="A2978" s="8">
        <v>266</v>
      </c>
      <c r="B2978" s="20" t="s">
        <v>1175</v>
      </c>
      <c r="C2978" s="20" t="s">
        <v>8208</v>
      </c>
      <c r="D2978" s="20" t="s">
        <v>8221</v>
      </c>
      <c r="E2978" s="8" t="s">
        <v>8136</v>
      </c>
      <c r="F2978" s="8" t="s">
        <v>8210</v>
      </c>
      <c r="G2978" s="8" t="s">
        <v>1175</v>
      </c>
      <c r="H2978" s="10" t="s">
        <v>8222</v>
      </c>
    </row>
    <row r="2979" spans="1:8" ht="75" x14ac:dyDescent="0.25">
      <c r="A2979" s="8">
        <v>267</v>
      </c>
      <c r="B2979" s="20" t="s">
        <v>1175</v>
      </c>
      <c r="C2979" s="20" t="s">
        <v>8208</v>
      </c>
      <c r="D2979" s="20" t="s">
        <v>8223</v>
      </c>
      <c r="E2979" s="8" t="s">
        <v>8136</v>
      </c>
      <c r="F2979" s="8" t="s">
        <v>8210</v>
      </c>
      <c r="G2979" s="8" t="s">
        <v>1175</v>
      </c>
      <c r="H2979" s="10" t="s">
        <v>8224</v>
      </c>
    </row>
    <row r="2980" spans="1:8" ht="75" x14ac:dyDescent="0.25">
      <c r="A2980" s="8">
        <v>268</v>
      </c>
      <c r="B2980" s="20" t="s">
        <v>1175</v>
      </c>
      <c r="C2980" s="20" t="s">
        <v>8208</v>
      </c>
      <c r="D2980" s="20" t="s">
        <v>8225</v>
      </c>
      <c r="E2980" s="8" t="s">
        <v>8136</v>
      </c>
      <c r="F2980" s="8" t="s">
        <v>8210</v>
      </c>
      <c r="G2980" s="8" t="s">
        <v>1175</v>
      </c>
      <c r="H2980" s="10" t="s">
        <v>8226</v>
      </c>
    </row>
    <row r="2981" spans="1:8" ht="75" x14ac:dyDescent="0.25">
      <c r="A2981" s="8">
        <v>269</v>
      </c>
      <c r="B2981" s="20" t="s">
        <v>1175</v>
      </c>
      <c r="C2981" s="20" t="s">
        <v>8208</v>
      </c>
      <c r="D2981" s="20" t="s">
        <v>8227</v>
      </c>
      <c r="E2981" s="8" t="s">
        <v>8136</v>
      </c>
      <c r="F2981" s="8" t="s">
        <v>8210</v>
      </c>
      <c r="G2981" s="8" t="s">
        <v>1175</v>
      </c>
      <c r="H2981" s="10" t="s">
        <v>8228</v>
      </c>
    </row>
    <row r="2982" spans="1:8" ht="45" x14ac:dyDescent="0.25">
      <c r="A2982" s="8">
        <v>270</v>
      </c>
      <c r="B2982" s="20" t="s">
        <v>1175</v>
      </c>
      <c r="C2982" s="20" t="s">
        <v>8229</v>
      </c>
      <c r="D2982" s="20" t="s">
        <v>2928</v>
      </c>
      <c r="E2982" s="8" t="s">
        <v>8136</v>
      </c>
      <c r="F2982" s="8" t="s">
        <v>8230</v>
      </c>
      <c r="G2982" s="8" t="s">
        <v>1175</v>
      </c>
      <c r="H2982" s="10" t="s">
        <v>8231</v>
      </c>
    </row>
    <row r="2983" spans="1:8" ht="45" x14ac:dyDescent="0.25">
      <c r="A2983" s="8">
        <v>271</v>
      </c>
      <c r="B2983" s="20" t="s">
        <v>1175</v>
      </c>
      <c r="C2983" s="20" t="s">
        <v>8232</v>
      </c>
      <c r="D2983" s="20" t="s">
        <v>8233</v>
      </c>
      <c r="E2983" s="8" t="s">
        <v>8136</v>
      </c>
      <c r="F2983" s="8" t="s">
        <v>8234</v>
      </c>
      <c r="G2983" s="8" t="s">
        <v>1175</v>
      </c>
      <c r="H2983" s="10" t="s">
        <v>8235</v>
      </c>
    </row>
    <row r="2984" spans="1:8" ht="45" x14ac:dyDescent="0.25">
      <c r="A2984" s="8">
        <v>272</v>
      </c>
      <c r="B2984" s="20" t="s">
        <v>1175</v>
      </c>
      <c r="C2984" s="20" t="s">
        <v>8236</v>
      </c>
      <c r="D2984" s="20" t="s">
        <v>8237</v>
      </c>
      <c r="E2984" s="8" t="s">
        <v>8136</v>
      </c>
      <c r="F2984" s="8" t="s">
        <v>8145</v>
      </c>
      <c r="G2984" s="8" t="s">
        <v>1175</v>
      </c>
      <c r="H2984" s="10" t="s">
        <v>8238</v>
      </c>
    </row>
    <row r="2985" spans="1:8" ht="30" x14ac:dyDescent="0.25">
      <c r="A2985" s="8">
        <v>273</v>
      </c>
      <c r="B2985" s="20" t="s">
        <v>1175</v>
      </c>
      <c r="C2985" s="20" t="s">
        <v>8239</v>
      </c>
      <c r="D2985" s="20" t="s">
        <v>8240</v>
      </c>
      <c r="E2985" s="8" t="s">
        <v>8136</v>
      </c>
      <c r="F2985" s="8" t="s">
        <v>8241</v>
      </c>
      <c r="G2985" s="8" t="s">
        <v>1175</v>
      </c>
      <c r="H2985" s="10" t="s">
        <v>8242</v>
      </c>
    </row>
    <row r="2986" spans="1:8" ht="45" x14ac:dyDescent="0.25">
      <c r="A2986" s="8">
        <v>274</v>
      </c>
      <c r="B2986" s="20" t="s">
        <v>1175</v>
      </c>
      <c r="C2986" s="20" t="s">
        <v>8243</v>
      </c>
      <c r="D2986" s="20" t="s">
        <v>8244</v>
      </c>
      <c r="E2986" s="8" t="s">
        <v>8136</v>
      </c>
      <c r="F2986" s="8" t="s">
        <v>8137</v>
      </c>
      <c r="G2986" s="8" t="s">
        <v>1175</v>
      </c>
      <c r="H2986" s="10" t="s">
        <v>8245</v>
      </c>
    </row>
    <row r="2987" spans="1:8" ht="30" x14ac:dyDescent="0.25">
      <c r="A2987" s="8">
        <v>275</v>
      </c>
      <c r="B2987" s="20" t="s">
        <v>1175</v>
      </c>
      <c r="C2987" s="20" t="s">
        <v>8246</v>
      </c>
      <c r="D2987" s="20" t="s">
        <v>8247</v>
      </c>
      <c r="E2987" s="8" t="s">
        <v>8136</v>
      </c>
      <c r="F2987" s="8" t="s">
        <v>8137</v>
      </c>
      <c r="G2987" s="8" t="s">
        <v>1175</v>
      </c>
      <c r="H2987" s="10" t="s">
        <v>8248</v>
      </c>
    </row>
    <row r="2988" spans="1:8" ht="30" x14ac:dyDescent="0.25">
      <c r="A2988" s="8">
        <v>276</v>
      </c>
      <c r="B2988" s="20" t="s">
        <v>1175</v>
      </c>
      <c r="C2988" s="20" t="s">
        <v>8249</v>
      </c>
      <c r="D2988" s="20" t="s">
        <v>8250</v>
      </c>
      <c r="E2988" s="8" t="s">
        <v>8136</v>
      </c>
      <c r="F2988" s="8" t="s">
        <v>8199</v>
      </c>
      <c r="G2988" s="8" t="s">
        <v>1175</v>
      </c>
      <c r="H2988" s="10" t="s">
        <v>8251</v>
      </c>
    </row>
    <row r="2989" spans="1:8" ht="30" x14ac:dyDescent="0.25">
      <c r="A2989" s="8">
        <v>277</v>
      </c>
      <c r="B2989" s="20" t="s">
        <v>1175</v>
      </c>
      <c r="C2989" s="20" t="s">
        <v>8249</v>
      </c>
      <c r="D2989" s="20" t="s">
        <v>8252</v>
      </c>
      <c r="E2989" s="8" t="s">
        <v>8136</v>
      </c>
      <c r="F2989" s="8" t="s">
        <v>8199</v>
      </c>
      <c r="G2989" s="8" t="s">
        <v>1175</v>
      </c>
      <c r="H2989" s="10" t="s">
        <v>8253</v>
      </c>
    </row>
    <row r="2990" spans="1:8" ht="30" x14ac:dyDescent="0.25">
      <c r="A2990" s="8">
        <v>278</v>
      </c>
      <c r="B2990" s="20" t="s">
        <v>1175</v>
      </c>
      <c r="C2990" s="20" t="s">
        <v>8249</v>
      </c>
      <c r="D2990" s="20" t="s">
        <v>8254</v>
      </c>
      <c r="E2990" s="8" t="s">
        <v>8136</v>
      </c>
      <c r="F2990" s="8" t="s">
        <v>8199</v>
      </c>
      <c r="G2990" s="8" t="s">
        <v>1175</v>
      </c>
      <c r="H2990" s="10" t="s">
        <v>8255</v>
      </c>
    </row>
    <row r="2991" spans="1:8" ht="30" x14ac:dyDescent="0.25">
      <c r="A2991" s="8">
        <v>279</v>
      </c>
      <c r="B2991" s="20" t="s">
        <v>1175</v>
      </c>
      <c r="C2991" s="20" t="s">
        <v>8249</v>
      </c>
      <c r="D2991" s="20" t="s">
        <v>8256</v>
      </c>
      <c r="E2991" s="8" t="s">
        <v>8136</v>
      </c>
      <c r="F2991" s="8" t="s">
        <v>8199</v>
      </c>
      <c r="G2991" s="8" t="s">
        <v>1175</v>
      </c>
      <c r="H2991" s="10" t="s">
        <v>8257</v>
      </c>
    </row>
    <row r="2992" spans="1:8" ht="45" x14ac:dyDescent="0.25">
      <c r="A2992" s="8">
        <v>280</v>
      </c>
      <c r="B2992" s="20" t="s">
        <v>1175</v>
      </c>
      <c r="C2992" s="20" t="s">
        <v>8258</v>
      </c>
      <c r="D2992" s="20" t="s">
        <v>8259</v>
      </c>
      <c r="E2992" s="8" t="s">
        <v>8136</v>
      </c>
      <c r="F2992" s="8" t="s">
        <v>8260</v>
      </c>
      <c r="G2992" s="8" t="s">
        <v>1175</v>
      </c>
      <c r="H2992" s="10" t="s">
        <v>8261</v>
      </c>
    </row>
    <row r="2993" spans="1:8" ht="30" x14ac:dyDescent="0.25">
      <c r="A2993" s="8">
        <v>281</v>
      </c>
      <c r="B2993" s="20" t="s">
        <v>1175</v>
      </c>
      <c r="C2993" s="20" t="s">
        <v>8262</v>
      </c>
      <c r="D2993" s="20" t="s">
        <v>6914</v>
      </c>
      <c r="E2993" s="8" t="s">
        <v>8136</v>
      </c>
      <c r="F2993" s="8" t="s">
        <v>8263</v>
      </c>
      <c r="G2993" s="8" t="s">
        <v>1175</v>
      </c>
      <c r="H2993" s="10" t="s">
        <v>8264</v>
      </c>
    </row>
    <row r="2994" spans="1:8" ht="30" x14ac:dyDescent="0.25">
      <c r="A2994" s="8">
        <v>282</v>
      </c>
      <c r="B2994" s="20" t="s">
        <v>1175</v>
      </c>
      <c r="C2994" s="20" t="s">
        <v>8262</v>
      </c>
      <c r="D2994" s="20" t="s">
        <v>8265</v>
      </c>
      <c r="E2994" s="8" t="s">
        <v>8136</v>
      </c>
      <c r="F2994" s="8" t="s">
        <v>8266</v>
      </c>
      <c r="G2994" s="8" t="s">
        <v>1175</v>
      </c>
      <c r="H2994" s="10" t="s">
        <v>8267</v>
      </c>
    </row>
    <row r="2995" spans="1:8" ht="45" x14ac:dyDescent="0.25">
      <c r="A2995" s="8">
        <v>283</v>
      </c>
      <c r="B2995" s="20" t="s">
        <v>1175</v>
      </c>
      <c r="C2995" s="20" t="s">
        <v>8268</v>
      </c>
      <c r="D2995" s="20" t="s">
        <v>8269</v>
      </c>
      <c r="E2995" s="8" t="s">
        <v>8136</v>
      </c>
      <c r="F2995" s="8" t="s">
        <v>8270</v>
      </c>
      <c r="G2995" s="8" t="s">
        <v>1175</v>
      </c>
      <c r="H2995" s="10" t="s">
        <v>8271</v>
      </c>
    </row>
    <row r="2996" spans="1:8" ht="30" x14ac:dyDescent="0.25">
      <c r="A2996" s="8">
        <v>284</v>
      </c>
      <c r="B2996" s="20" t="s">
        <v>1175</v>
      </c>
      <c r="C2996" s="20" t="s">
        <v>8272</v>
      </c>
      <c r="D2996" s="20" t="s">
        <v>8273</v>
      </c>
      <c r="E2996" s="8" t="s">
        <v>8136</v>
      </c>
      <c r="F2996" s="8" t="s">
        <v>8274</v>
      </c>
      <c r="G2996" s="8" t="s">
        <v>1175</v>
      </c>
      <c r="H2996" s="10" t="s">
        <v>8275</v>
      </c>
    </row>
    <row r="2997" spans="1:8" ht="30" x14ac:dyDescent="0.25">
      <c r="A2997" s="8">
        <v>285</v>
      </c>
      <c r="B2997" s="20" t="s">
        <v>1175</v>
      </c>
      <c r="C2997" s="20" t="s">
        <v>8272</v>
      </c>
      <c r="D2997" s="20" t="s">
        <v>8276</v>
      </c>
      <c r="E2997" s="8" t="s">
        <v>8136</v>
      </c>
      <c r="F2997" s="8" t="s">
        <v>8274</v>
      </c>
      <c r="G2997" s="8" t="s">
        <v>1175</v>
      </c>
      <c r="H2997" s="10" t="s">
        <v>8277</v>
      </c>
    </row>
    <row r="2998" spans="1:8" ht="30" x14ac:dyDescent="0.25">
      <c r="A2998" s="8">
        <v>286</v>
      </c>
      <c r="B2998" s="20" t="s">
        <v>1175</v>
      </c>
      <c r="C2998" s="20" t="s">
        <v>8278</v>
      </c>
      <c r="D2998" s="20" t="s">
        <v>8279</v>
      </c>
      <c r="E2998" s="8" t="s">
        <v>8136</v>
      </c>
      <c r="F2998" s="8" t="s">
        <v>8280</v>
      </c>
      <c r="G2998" s="8" t="s">
        <v>1175</v>
      </c>
      <c r="H2998" s="10" t="s">
        <v>8281</v>
      </c>
    </row>
    <row r="2999" spans="1:8" ht="45" x14ac:dyDescent="0.25">
      <c r="A2999" s="8">
        <v>287</v>
      </c>
      <c r="B2999" s="20" t="s">
        <v>1175</v>
      </c>
      <c r="C2999" s="20" t="s">
        <v>8268</v>
      </c>
      <c r="D2999" s="20" t="s">
        <v>8282</v>
      </c>
      <c r="E2999" s="8" t="s">
        <v>8136</v>
      </c>
      <c r="F2999" s="8" t="s">
        <v>8270</v>
      </c>
      <c r="G2999" s="8" t="s">
        <v>1175</v>
      </c>
      <c r="H2999" s="10" t="s">
        <v>8283</v>
      </c>
    </row>
    <row r="3000" spans="1:8" ht="45" x14ac:dyDescent="0.25">
      <c r="A3000" s="8">
        <v>288</v>
      </c>
      <c r="B3000" s="20" t="s">
        <v>1175</v>
      </c>
      <c r="C3000" s="20" t="s">
        <v>8268</v>
      </c>
      <c r="D3000" s="20" t="s">
        <v>8284</v>
      </c>
      <c r="E3000" s="8" t="s">
        <v>8136</v>
      </c>
      <c r="F3000" s="8" t="s">
        <v>8270</v>
      </c>
      <c r="G3000" s="8" t="s">
        <v>1175</v>
      </c>
      <c r="H3000" s="10" t="s">
        <v>8285</v>
      </c>
    </row>
    <row r="3001" spans="1:8" ht="45" x14ac:dyDescent="0.25">
      <c r="A3001" s="8">
        <v>289</v>
      </c>
      <c r="B3001" s="20" t="s">
        <v>1175</v>
      </c>
      <c r="C3001" s="20" t="s">
        <v>8268</v>
      </c>
      <c r="D3001" s="20" t="s">
        <v>8286</v>
      </c>
      <c r="E3001" s="8" t="s">
        <v>8136</v>
      </c>
      <c r="F3001" s="8" t="s">
        <v>8270</v>
      </c>
      <c r="G3001" s="8" t="s">
        <v>1175</v>
      </c>
      <c r="H3001" s="10" t="s">
        <v>8287</v>
      </c>
    </row>
    <row r="3002" spans="1:8" ht="45" x14ac:dyDescent="0.25">
      <c r="A3002" s="8">
        <v>290</v>
      </c>
      <c r="B3002" s="20" t="s">
        <v>1175</v>
      </c>
      <c r="C3002" s="20" t="s">
        <v>8268</v>
      </c>
      <c r="D3002" s="20" t="s">
        <v>8288</v>
      </c>
      <c r="E3002" s="8" t="s">
        <v>8136</v>
      </c>
      <c r="F3002" s="8" t="s">
        <v>8270</v>
      </c>
      <c r="G3002" s="8" t="s">
        <v>1175</v>
      </c>
      <c r="H3002" s="10" t="s">
        <v>8289</v>
      </c>
    </row>
    <row r="3003" spans="1:8" ht="30" x14ac:dyDescent="0.25">
      <c r="A3003" s="8">
        <v>291</v>
      </c>
      <c r="B3003" s="20" t="s">
        <v>1175</v>
      </c>
      <c r="C3003" s="20" t="s">
        <v>8290</v>
      </c>
      <c r="D3003" s="20" t="s">
        <v>8291</v>
      </c>
      <c r="E3003" s="8" t="s">
        <v>8136</v>
      </c>
      <c r="F3003" s="8" t="s">
        <v>8292</v>
      </c>
      <c r="G3003" s="8" t="s">
        <v>1175</v>
      </c>
      <c r="H3003" s="10" t="s">
        <v>8293</v>
      </c>
    </row>
    <row r="3004" spans="1:8" ht="30" x14ac:dyDescent="0.25">
      <c r="A3004" s="8">
        <v>292</v>
      </c>
      <c r="B3004" s="20" t="s">
        <v>1175</v>
      </c>
      <c r="C3004" s="20" t="s">
        <v>8294</v>
      </c>
      <c r="D3004" s="20" t="s">
        <v>8295</v>
      </c>
      <c r="E3004" s="8" t="s">
        <v>8136</v>
      </c>
      <c r="F3004" s="8" t="s">
        <v>8296</v>
      </c>
      <c r="G3004" s="8" t="s">
        <v>1175</v>
      </c>
      <c r="H3004" s="10" t="s">
        <v>8297</v>
      </c>
    </row>
    <row r="3005" spans="1:8" ht="45" x14ac:dyDescent="0.25">
      <c r="A3005" s="8">
        <v>293</v>
      </c>
      <c r="B3005" s="20" t="s">
        <v>1175</v>
      </c>
      <c r="C3005" s="20" t="s">
        <v>8298</v>
      </c>
      <c r="D3005" s="20" t="s">
        <v>8299</v>
      </c>
      <c r="E3005" s="8" t="s">
        <v>8136</v>
      </c>
      <c r="F3005" s="8" t="s">
        <v>8300</v>
      </c>
      <c r="G3005" s="8" t="s">
        <v>1175</v>
      </c>
      <c r="H3005" s="10" t="s">
        <v>8301</v>
      </c>
    </row>
    <row r="3006" spans="1:8" ht="60" x14ac:dyDescent="0.25">
      <c r="A3006" s="8">
        <v>294</v>
      </c>
      <c r="B3006" s="20" t="s">
        <v>1175</v>
      </c>
      <c r="C3006" s="20" t="s">
        <v>8302</v>
      </c>
      <c r="D3006" s="20" t="s">
        <v>8303</v>
      </c>
      <c r="E3006" s="8" t="s">
        <v>8136</v>
      </c>
      <c r="F3006" s="8" t="s">
        <v>8304</v>
      </c>
      <c r="G3006" s="8" t="s">
        <v>1175</v>
      </c>
      <c r="H3006" s="10" t="s">
        <v>8305</v>
      </c>
    </row>
    <row r="3007" spans="1:8" ht="30" x14ac:dyDescent="0.25">
      <c r="A3007" s="8">
        <v>295</v>
      </c>
      <c r="B3007" s="20" t="s">
        <v>1175</v>
      </c>
      <c r="C3007" s="20" t="s">
        <v>8306</v>
      </c>
      <c r="D3007" s="20" t="s">
        <v>8307</v>
      </c>
      <c r="E3007" s="8" t="s">
        <v>8136</v>
      </c>
      <c r="F3007" s="8" t="s">
        <v>8308</v>
      </c>
      <c r="G3007" s="8" t="s">
        <v>1175</v>
      </c>
      <c r="H3007" s="10" t="s">
        <v>8309</v>
      </c>
    </row>
    <row r="3008" spans="1:8" ht="30" x14ac:dyDescent="0.25">
      <c r="A3008" s="8">
        <v>296</v>
      </c>
      <c r="B3008" s="20" t="s">
        <v>1175</v>
      </c>
      <c r="C3008" s="20" t="s">
        <v>8310</v>
      </c>
      <c r="D3008" s="20" t="s">
        <v>8311</v>
      </c>
      <c r="E3008" s="8" t="s">
        <v>8136</v>
      </c>
      <c r="F3008" s="8" t="s">
        <v>8312</v>
      </c>
      <c r="G3008" s="8" t="s">
        <v>1175</v>
      </c>
      <c r="H3008" s="10" t="s">
        <v>8313</v>
      </c>
    </row>
    <row r="3009" spans="1:8" ht="30" x14ac:dyDescent="0.25">
      <c r="A3009" s="8">
        <v>297</v>
      </c>
      <c r="B3009" s="20" t="s">
        <v>1175</v>
      </c>
      <c r="C3009" s="20" t="s">
        <v>8314</v>
      </c>
      <c r="D3009" s="20" t="s">
        <v>8315</v>
      </c>
      <c r="E3009" s="8" t="s">
        <v>8136</v>
      </c>
      <c r="F3009" s="8" t="s">
        <v>8316</v>
      </c>
      <c r="G3009" s="8" t="s">
        <v>1175</v>
      </c>
      <c r="H3009" s="10" t="s">
        <v>8317</v>
      </c>
    </row>
    <row r="3010" spans="1:8" ht="30" x14ac:dyDescent="0.25">
      <c r="A3010" s="8">
        <v>298</v>
      </c>
      <c r="B3010" s="20" t="s">
        <v>1175</v>
      </c>
      <c r="C3010" s="20" t="s">
        <v>8318</v>
      </c>
      <c r="D3010" s="20" t="s">
        <v>8319</v>
      </c>
      <c r="E3010" s="8" t="s">
        <v>8136</v>
      </c>
      <c r="F3010" s="8" t="s">
        <v>8320</v>
      </c>
      <c r="G3010" s="8" t="s">
        <v>1175</v>
      </c>
      <c r="H3010" s="10" t="s">
        <v>8321</v>
      </c>
    </row>
    <row r="3011" spans="1:8" ht="45" x14ac:dyDescent="0.25">
      <c r="A3011" s="8">
        <v>299</v>
      </c>
      <c r="B3011" s="20" t="s">
        <v>1175</v>
      </c>
      <c r="C3011" s="20" t="s">
        <v>8322</v>
      </c>
      <c r="D3011" s="20" t="s">
        <v>8323</v>
      </c>
      <c r="E3011" s="8" t="s">
        <v>8136</v>
      </c>
      <c r="F3011" s="8" t="s">
        <v>8312</v>
      </c>
      <c r="G3011" s="8" t="s">
        <v>1175</v>
      </c>
      <c r="H3011" s="10" t="s">
        <v>8324</v>
      </c>
    </row>
    <row r="3012" spans="1:8" ht="30" x14ac:dyDescent="0.25">
      <c r="A3012" s="8">
        <v>300</v>
      </c>
      <c r="B3012" s="20" t="s">
        <v>1175</v>
      </c>
      <c r="C3012" s="20" t="s">
        <v>8325</v>
      </c>
      <c r="D3012" s="20" t="s">
        <v>8326</v>
      </c>
      <c r="E3012" s="8" t="s">
        <v>8136</v>
      </c>
      <c r="F3012" s="8" t="s">
        <v>8199</v>
      </c>
      <c r="G3012" s="8" t="s">
        <v>1175</v>
      </c>
      <c r="H3012" s="10" t="s">
        <v>8327</v>
      </c>
    </row>
    <row r="3013" spans="1:8" ht="45" x14ac:dyDescent="0.25">
      <c r="A3013" s="8">
        <v>301</v>
      </c>
      <c r="B3013" s="20" t="s">
        <v>1175</v>
      </c>
      <c r="C3013" s="20" t="s">
        <v>8328</v>
      </c>
      <c r="D3013" s="20" t="s">
        <v>8329</v>
      </c>
      <c r="E3013" s="8" t="s">
        <v>8136</v>
      </c>
      <c r="F3013" s="8" t="s">
        <v>8330</v>
      </c>
      <c r="G3013" s="8" t="s">
        <v>1175</v>
      </c>
      <c r="H3013" s="10" t="s">
        <v>8331</v>
      </c>
    </row>
    <row r="3014" spans="1:8" ht="30" x14ac:dyDescent="0.25">
      <c r="A3014" s="8">
        <v>302</v>
      </c>
      <c r="B3014" s="20" t="s">
        <v>1175</v>
      </c>
      <c r="C3014" s="20" t="s">
        <v>8332</v>
      </c>
      <c r="D3014" s="20" t="s">
        <v>8333</v>
      </c>
      <c r="E3014" s="8" t="s">
        <v>8136</v>
      </c>
      <c r="F3014" s="8" t="s">
        <v>8316</v>
      </c>
      <c r="G3014" s="8" t="s">
        <v>1175</v>
      </c>
      <c r="H3014" s="10" t="s">
        <v>8334</v>
      </c>
    </row>
    <row r="3015" spans="1:8" ht="30" x14ac:dyDescent="0.25">
      <c r="A3015" s="8">
        <v>303</v>
      </c>
      <c r="B3015" s="20" t="s">
        <v>1175</v>
      </c>
      <c r="C3015" s="20" t="s">
        <v>8335</v>
      </c>
      <c r="D3015" s="20" t="s">
        <v>8336</v>
      </c>
      <c r="E3015" s="8" t="s">
        <v>8136</v>
      </c>
      <c r="F3015" s="8" t="s">
        <v>8112</v>
      </c>
      <c r="G3015" s="8" t="s">
        <v>1175</v>
      </c>
      <c r="H3015" s="10" t="s">
        <v>8337</v>
      </c>
    </row>
    <row r="3016" spans="1:8" ht="30" x14ac:dyDescent="0.25">
      <c r="A3016" s="8">
        <v>304</v>
      </c>
      <c r="B3016" s="20" t="s">
        <v>1175</v>
      </c>
      <c r="C3016" s="20" t="s">
        <v>8335</v>
      </c>
      <c r="D3016" s="20" t="s">
        <v>8338</v>
      </c>
      <c r="E3016" s="8" t="s">
        <v>8136</v>
      </c>
      <c r="F3016" s="8" t="s">
        <v>8112</v>
      </c>
      <c r="G3016" s="8" t="s">
        <v>1175</v>
      </c>
      <c r="H3016" s="10" t="s">
        <v>8339</v>
      </c>
    </row>
    <row r="3017" spans="1:8" ht="30" x14ac:dyDescent="0.25">
      <c r="A3017" s="8">
        <v>305</v>
      </c>
      <c r="B3017" s="20" t="s">
        <v>1175</v>
      </c>
      <c r="C3017" s="20" t="s">
        <v>8335</v>
      </c>
      <c r="D3017" s="20" t="s">
        <v>8340</v>
      </c>
      <c r="E3017" s="8" t="s">
        <v>8136</v>
      </c>
      <c r="F3017" s="8" t="s">
        <v>8112</v>
      </c>
      <c r="G3017" s="8" t="s">
        <v>1175</v>
      </c>
      <c r="H3017" s="10" t="s">
        <v>8341</v>
      </c>
    </row>
    <row r="3018" spans="1:8" ht="30" x14ac:dyDescent="0.25">
      <c r="A3018" s="8">
        <v>306</v>
      </c>
      <c r="B3018" s="20" t="s">
        <v>1175</v>
      </c>
      <c r="C3018" s="20" t="s">
        <v>8335</v>
      </c>
      <c r="D3018" s="20" t="s">
        <v>8342</v>
      </c>
      <c r="E3018" s="8" t="s">
        <v>8136</v>
      </c>
      <c r="F3018" s="8" t="s">
        <v>8112</v>
      </c>
      <c r="G3018" s="8" t="s">
        <v>1175</v>
      </c>
      <c r="H3018" s="10" t="s">
        <v>8343</v>
      </c>
    </row>
    <row r="3019" spans="1:8" ht="30" x14ac:dyDescent="0.25">
      <c r="A3019" s="8">
        <v>307</v>
      </c>
      <c r="B3019" s="20" t="s">
        <v>1175</v>
      </c>
      <c r="C3019" s="20" t="s">
        <v>8344</v>
      </c>
      <c r="D3019" s="20" t="s">
        <v>8345</v>
      </c>
      <c r="E3019" s="8" t="s">
        <v>8136</v>
      </c>
      <c r="F3019" s="8" t="s">
        <v>8346</v>
      </c>
      <c r="G3019" s="8" t="s">
        <v>1175</v>
      </c>
      <c r="H3019" s="10" t="s">
        <v>8347</v>
      </c>
    </row>
    <row r="3020" spans="1:8" x14ac:dyDescent="0.25">
      <c r="A3020" s="8">
        <v>308</v>
      </c>
      <c r="B3020" s="20" t="s">
        <v>1175</v>
      </c>
      <c r="C3020" s="20" t="s">
        <v>8348</v>
      </c>
      <c r="D3020" s="20" t="s">
        <v>8349</v>
      </c>
      <c r="E3020" s="8" t="s">
        <v>8136</v>
      </c>
      <c r="F3020" s="8" t="s">
        <v>8350</v>
      </c>
      <c r="G3020" s="8" t="s">
        <v>1175</v>
      </c>
      <c r="H3020" s="10" t="s">
        <v>8351</v>
      </c>
    </row>
    <row r="3021" spans="1:8" ht="30" x14ac:dyDescent="0.25">
      <c r="A3021" s="8">
        <v>309</v>
      </c>
      <c r="B3021" s="20" t="s">
        <v>1175</v>
      </c>
      <c r="C3021" s="20" t="s">
        <v>8352</v>
      </c>
      <c r="D3021" s="20" t="s">
        <v>8353</v>
      </c>
      <c r="E3021" s="8" t="s">
        <v>8136</v>
      </c>
      <c r="F3021" s="8" t="s">
        <v>8354</v>
      </c>
      <c r="G3021" s="8" t="s">
        <v>1175</v>
      </c>
      <c r="H3021" s="10" t="s">
        <v>8355</v>
      </c>
    </row>
    <row r="3022" spans="1:8" x14ac:dyDescent="0.25">
      <c r="A3022" s="8">
        <v>310</v>
      </c>
      <c r="B3022" s="20" t="s">
        <v>1175</v>
      </c>
      <c r="C3022" s="20" t="s">
        <v>8356</v>
      </c>
      <c r="D3022" s="20" t="s">
        <v>8357</v>
      </c>
      <c r="E3022" s="8" t="s">
        <v>8136</v>
      </c>
      <c r="F3022" s="8" t="s">
        <v>7945</v>
      </c>
      <c r="G3022" s="8" t="s">
        <v>1175</v>
      </c>
      <c r="H3022" s="10" t="s">
        <v>8358</v>
      </c>
    </row>
    <row r="3023" spans="1:8" x14ac:dyDescent="0.25">
      <c r="A3023" s="8">
        <v>311</v>
      </c>
      <c r="B3023" s="20" t="s">
        <v>1175</v>
      </c>
      <c r="C3023" s="20" t="s">
        <v>8359</v>
      </c>
      <c r="D3023" s="20" t="s">
        <v>4564</v>
      </c>
      <c r="E3023" s="8" t="s">
        <v>8136</v>
      </c>
      <c r="F3023" s="8" t="s">
        <v>8056</v>
      </c>
      <c r="G3023" s="8" t="s">
        <v>1175</v>
      </c>
      <c r="H3023" s="10" t="s">
        <v>8360</v>
      </c>
    </row>
    <row r="3024" spans="1:8" ht="45" x14ac:dyDescent="0.25">
      <c r="A3024" s="8">
        <v>312</v>
      </c>
      <c r="B3024" s="20" t="s">
        <v>1175</v>
      </c>
      <c r="C3024" s="20" t="s">
        <v>8361</v>
      </c>
      <c r="D3024" s="20" t="s">
        <v>8362</v>
      </c>
      <c r="E3024" s="8" t="s">
        <v>8136</v>
      </c>
      <c r="F3024" s="8" t="s">
        <v>8206</v>
      </c>
      <c r="G3024" s="8" t="s">
        <v>1175</v>
      </c>
      <c r="H3024" s="10" t="s">
        <v>8363</v>
      </c>
    </row>
    <row r="3025" spans="1:8" x14ac:dyDescent="0.25">
      <c r="A3025" s="8">
        <v>313</v>
      </c>
      <c r="B3025" s="20" t="s">
        <v>1175</v>
      </c>
      <c r="C3025" s="120" t="s">
        <v>8364</v>
      </c>
      <c r="D3025" s="20" t="s">
        <v>8365</v>
      </c>
      <c r="E3025" s="8" t="s">
        <v>8136</v>
      </c>
      <c r="F3025" s="8" t="s">
        <v>8366</v>
      </c>
      <c r="G3025" s="8" t="s">
        <v>1175</v>
      </c>
      <c r="H3025" s="10" t="s">
        <v>8367</v>
      </c>
    </row>
    <row r="3026" spans="1:8" ht="30" x14ac:dyDescent="0.25">
      <c r="A3026" s="8">
        <v>314</v>
      </c>
      <c r="B3026" s="20" t="s">
        <v>1175</v>
      </c>
      <c r="C3026" s="20" t="s">
        <v>8368</v>
      </c>
      <c r="D3026" s="20" t="s">
        <v>8369</v>
      </c>
      <c r="E3026" s="8" t="s">
        <v>8136</v>
      </c>
      <c r="F3026" s="8" t="s">
        <v>8370</v>
      </c>
      <c r="G3026" s="8" t="s">
        <v>1175</v>
      </c>
      <c r="H3026" s="10" t="s">
        <v>8371</v>
      </c>
    </row>
    <row r="3027" spans="1:8" ht="30" x14ac:dyDescent="0.25">
      <c r="A3027" s="8">
        <v>315</v>
      </c>
      <c r="B3027" s="20" t="s">
        <v>1175</v>
      </c>
      <c r="C3027" s="20" t="s">
        <v>8372</v>
      </c>
      <c r="D3027" s="20" t="s">
        <v>8373</v>
      </c>
      <c r="E3027" s="8" t="s">
        <v>8136</v>
      </c>
      <c r="F3027" s="8" t="s">
        <v>7533</v>
      </c>
      <c r="G3027" s="8" t="s">
        <v>1175</v>
      </c>
      <c r="H3027" s="10" t="s">
        <v>8374</v>
      </c>
    </row>
    <row r="3028" spans="1:8" ht="30" x14ac:dyDescent="0.25">
      <c r="A3028" s="8">
        <v>316</v>
      </c>
      <c r="B3028" s="20" t="s">
        <v>1175</v>
      </c>
      <c r="C3028" s="20" t="s">
        <v>8375</v>
      </c>
      <c r="D3028" s="20" t="s">
        <v>8376</v>
      </c>
      <c r="E3028" s="8" t="s">
        <v>8136</v>
      </c>
      <c r="F3028" s="8" t="s">
        <v>8377</v>
      </c>
      <c r="G3028" s="8" t="s">
        <v>1175</v>
      </c>
      <c r="H3028" s="10" t="s">
        <v>8378</v>
      </c>
    </row>
    <row r="3029" spans="1:8" ht="30" x14ac:dyDescent="0.25">
      <c r="A3029" s="8">
        <v>317</v>
      </c>
      <c r="B3029" s="20" t="s">
        <v>1175</v>
      </c>
      <c r="C3029" s="20" t="s">
        <v>8379</v>
      </c>
      <c r="D3029" s="20" t="s">
        <v>8380</v>
      </c>
      <c r="E3029" s="8" t="s">
        <v>8136</v>
      </c>
      <c r="F3029" s="8" t="s">
        <v>8381</v>
      </c>
      <c r="G3029" s="8" t="s">
        <v>1175</v>
      </c>
      <c r="H3029" s="10" t="s">
        <v>8382</v>
      </c>
    </row>
    <row r="3030" spans="1:8" ht="30" x14ac:dyDescent="0.25">
      <c r="A3030" s="8">
        <v>318</v>
      </c>
      <c r="B3030" s="20" t="s">
        <v>1175</v>
      </c>
      <c r="C3030" s="20" t="s">
        <v>8383</v>
      </c>
      <c r="D3030" s="20" t="s">
        <v>8384</v>
      </c>
      <c r="E3030" s="8" t="s">
        <v>8136</v>
      </c>
      <c r="F3030" s="8" t="s">
        <v>8385</v>
      </c>
      <c r="G3030" s="8" t="s">
        <v>1175</v>
      </c>
      <c r="H3030" s="10" t="s">
        <v>8386</v>
      </c>
    </row>
    <row r="3031" spans="1:8" ht="30" x14ac:dyDescent="0.25">
      <c r="A3031" s="8">
        <v>319</v>
      </c>
      <c r="B3031" s="20" t="s">
        <v>1175</v>
      </c>
      <c r="C3031" s="20" t="s">
        <v>8387</v>
      </c>
      <c r="D3031" s="20" t="s">
        <v>8388</v>
      </c>
      <c r="E3031" s="8" t="s">
        <v>8136</v>
      </c>
      <c r="F3031" s="8" t="s">
        <v>8389</v>
      </c>
      <c r="G3031" s="8" t="s">
        <v>1175</v>
      </c>
      <c r="H3031" s="10" t="s">
        <v>8390</v>
      </c>
    </row>
    <row r="3032" spans="1:8" ht="30" x14ac:dyDescent="0.25">
      <c r="A3032" s="8">
        <v>320</v>
      </c>
      <c r="B3032" s="20" t="s">
        <v>1175</v>
      </c>
      <c r="C3032" s="20" t="s">
        <v>8391</v>
      </c>
      <c r="D3032" s="20" t="s">
        <v>8392</v>
      </c>
      <c r="E3032" s="8" t="s">
        <v>8136</v>
      </c>
      <c r="F3032" s="8" t="s">
        <v>8393</v>
      </c>
      <c r="G3032" s="8" t="s">
        <v>1175</v>
      </c>
      <c r="H3032" s="10" t="s">
        <v>8394</v>
      </c>
    </row>
    <row r="3033" spans="1:8" ht="30" x14ac:dyDescent="0.25">
      <c r="A3033" s="8">
        <v>321</v>
      </c>
      <c r="B3033" s="20" t="s">
        <v>1175</v>
      </c>
      <c r="C3033" s="20" t="s">
        <v>8395</v>
      </c>
      <c r="D3033" s="20" t="s">
        <v>8396</v>
      </c>
      <c r="E3033" s="8" t="s">
        <v>8136</v>
      </c>
      <c r="F3033" s="8" t="s">
        <v>8397</v>
      </c>
      <c r="G3033" s="8" t="s">
        <v>1175</v>
      </c>
      <c r="H3033" s="10" t="s">
        <v>8398</v>
      </c>
    </row>
    <row r="3034" spans="1:8" ht="30" x14ac:dyDescent="0.25">
      <c r="A3034" s="8">
        <v>322</v>
      </c>
      <c r="B3034" s="20" t="s">
        <v>1175</v>
      </c>
      <c r="C3034" s="20" t="s">
        <v>8399</v>
      </c>
      <c r="D3034" s="20" t="s">
        <v>8400</v>
      </c>
      <c r="E3034" s="8" t="s">
        <v>8136</v>
      </c>
      <c r="F3034" s="8" t="s">
        <v>8270</v>
      </c>
      <c r="G3034" s="8" t="s">
        <v>1175</v>
      </c>
      <c r="H3034" s="10" t="s">
        <v>8401</v>
      </c>
    </row>
    <row r="3035" spans="1:8" ht="30" x14ac:dyDescent="0.25">
      <c r="A3035" s="8">
        <v>323</v>
      </c>
      <c r="B3035" s="20" t="s">
        <v>1175</v>
      </c>
      <c r="C3035" s="20" t="s">
        <v>8402</v>
      </c>
      <c r="D3035" s="20" t="s">
        <v>8403</v>
      </c>
      <c r="E3035" s="8" t="s">
        <v>8136</v>
      </c>
      <c r="F3035" s="8" t="s">
        <v>8404</v>
      </c>
      <c r="G3035" s="8" t="s">
        <v>1175</v>
      </c>
      <c r="H3035" s="10" t="s">
        <v>8405</v>
      </c>
    </row>
    <row r="3036" spans="1:8" ht="30" x14ac:dyDescent="0.25">
      <c r="A3036" s="8">
        <v>324</v>
      </c>
      <c r="B3036" s="20" t="s">
        <v>1175</v>
      </c>
      <c r="C3036" s="20" t="s">
        <v>8406</v>
      </c>
      <c r="D3036" s="20" t="s">
        <v>8407</v>
      </c>
      <c r="E3036" s="8" t="s">
        <v>8136</v>
      </c>
      <c r="F3036" s="8" t="s">
        <v>8056</v>
      </c>
      <c r="G3036" s="8" t="s">
        <v>1175</v>
      </c>
      <c r="H3036" s="10" t="s">
        <v>8408</v>
      </c>
    </row>
    <row r="3037" spans="1:8" ht="45" x14ac:dyDescent="0.25">
      <c r="A3037" s="8">
        <v>325</v>
      </c>
      <c r="B3037" s="20" t="s">
        <v>1175</v>
      </c>
      <c r="C3037" s="20" t="s">
        <v>8409</v>
      </c>
      <c r="D3037" s="20" t="s">
        <v>8410</v>
      </c>
      <c r="E3037" s="8" t="s">
        <v>8136</v>
      </c>
      <c r="F3037" s="8" t="s">
        <v>8056</v>
      </c>
      <c r="G3037" s="8" t="s">
        <v>1175</v>
      </c>
      <c r="H3037" s="10" t="s">
        <v>8411</v>
      </c>
    </row>
    <row r="3038" spans="1:8" ht="45" x14ac:dyDescent="0.25">
      <c r="A3038" s="8">
        <v>326</v>
      </c>
      <c r="B3038" s="20" t="s">
        <v>1175</v>
      </c>
      <c r="C3038" s="20" t="s">
        <v>8409</v>
      </c>
      <c r="D3038" s="20" t="s">
        <v>8412</v>
      </c>
      <c r="E3038" s="8" t="s">
        <v>8136</v>
      </c>
      <c r="F3038" s="8" t="s">
        <v>8056</v>
      </c>
      <c r="G3038" s="8" t="s">
        <v>1175</v>
      </c>
      <c r="H3038" s="10" t="s">
        <v>8413</v>
      </c>
    </row>
    <row r="3039" spans="1:8" ht="30" x14ac:dyDescent="0.25">
      <c r="A3039" s="8">
        <v>327</v>
      </c>
      <c r="B3039" s="20" t="s">
        <v>1175</v>
      </c>
      <c r="C3039" s="20" t="s">
        <v>8414</v>
      </c>
      <c r="D3039" s="20" t="s">
        <v>8415</v>
      </c>
      <c r="E3039" s="8" t="s">
        <v>8136</v>
      </c>
      <c r="F3039" s="8" t="s">
        <v>8199</v>
      </c>
      <c r="G3039" s="8" t="s">
        <v>1175</v>
      </c>
      <c r="H3039" s="10" t="s">
        <v>8416</v>
      </c>
    </row>
    <row r="3040" spans="1:8" ht="30" x14ac:dyDescent="0.25">
      <c r="A3040" s="8">
        <v>328</v>
      </c>
      <c r="B3040" s="20" t="s">
        <v>1175</v>
      </c>
      <c r="C3040" s="20" t="s">
        <v>8414</v>
      </c>
      <c r="D3040" s="20" t="s">
        <v>8417</v>
      </c>
      <c r="E3040" s="8" t="s">
        <v>8136</v>
      </c>
      <c r="F3040" s="8" t="s">
        <v>8199</v>
      </c>
      <c r="G3040" s="8" t="s">
        <v>1175</v>
      </c>
      <c r="H3040" s="10" t="s">
        <v>8418</v>
      </c>
    </row>
    <row r="3041" spans="1:8" ht="75" x14ac:dyDescent="0.25">
      <c r="A3041" s="8">
        <v>329</v>
      </c>
      <c r="B3041" s="20" t="s">
        <v>1175</v>
      </c>
      <c r="C3041" s="20" t="s">
        <v>8419</v>
      </c>
      <c r="D3041" s="20" t="s">
        <v>8420</v>
      </c>
      <c r="E3041" s="8" t="s">
        <v>8136</v>
      </c>
      <c r="F3041" s="8" t="s">
        <v>8056</v>
      </c>
      <c r="G3041" s="8" t="s">
        <v>1175</v>
      </c>
      <c r="H3041" s="10" t="s">
        <v>8421</v>
      </c>
    </row>
    <row r="3042" spans="1:8" ht="30" x14ac:dyDescent="0.25">
      <c r="A3042" s="8">
        <v>330</v>
      </c>
      <c r="B3042" s="20" t="s">
        <v>1175</v>
      </c>
      <c r="C3042" s="20" t="s">
        <v>8422</v>
      </c>
      <c r="D3042" s="20" t="s">
        <v>8423</v>
      </c>
      <c r="E3042" s="8" t="s">
        <v>8136</v>
      </c>
      <c r="F3042" s="8" t="s">
        <v>8424</v>
      </c>
      <c r="G3042" s="8" t="s">
        <v>1175</v>
      </c>
      <c r="H3042" s="10" t="s">
        <v>8425</v>
      </c>
    </row>
    <row r="3043" spans="1:8" ht="30" x14ac:dyDescent="0.25">
      <c r="A3043" s="8">
        <v>331</v>
      </c>
      <c r="B3043" s="20" t="s">
        <v>1175</v>
      </c>
      <c r="C3043" s="20" t="s">
        <v>8422</v>
      </c>
      <c r="D3043" s="20" t="s">
        <v>8426</v>
      </c>
      <c r="E3043" s="8" t="s">
        <v>8136</v>
      </c>
      <c r="F3043" s="8" t="s">
        <v>8424</v>
      </c>
      <c r="G3043" s="8" t="s">
        <v>1175</v>
      </c>
      <c r="H3043" s="10" t="s">
        <v>8427</v>
      </c>
    </row>
    <row r="3044" spans="1:8" ht="30" x14ac:dyDescent="0.25">
      <c r="A3044" s="8">
        <v>332</v>
      </c>
      <c r="B3044" s="20" t="s">
        <v>1175</v>
      </c>
      <c r="C3044" s="20" t="s">
        <v>8422</v>
      </c>
      <c r="D3044" s="20" t="s">
        <v>7762</v>
      </c>
      <c r="E3044" s="8" t="s">
        <v>8136</v>
      </c>
      <c r="F3044" s="8" t="s">
        <v>8428</v>
      </c>
      <c r="G3044" s="8" t="s">
        <v>1175</v>
      </c>
      <c r="H3044" s="10" t="s">
        <v>8429</v>
      </c>
    </row>
    <row r="3045" spans="1:8" x14ac:dyDescent="0.25">
      <c r="A3045" s="8">
        <v>333</v>
      </c>
      <c r="B3045" s="20" t="s">
        <v>1175</v>
      </c>
      <c r="C3045" s="20" t="s">
        <v>8430</v>
      </c>
      <c r="D3045" s="121" t="s">
        <v>8431</v>
      </c>
      <c r="E3045" s="8" t="s">
        <v>8136</v>
      </c>
      <c r="F3045" s="8" t="s">
        <v>8432</v>
      </c>
      <c r="G3045" s="8" t="s">
        <v>1175</v>
      </c>
      <c r="H3045" s="10" t="s">
        <v>8433</v>
      </c>
    </row>
    <row r="3046" spans="1:8" x14ac:dyDescent="0.25">
      <c r="A3046" s="8">
        <v>334</v>
      </c>
      <c r="B3046" s="20" t="s">
        <v>1175</v>
      </c>
      <c r="C3046" s="20" t="s">
        <v>8434</v>
      </c>
      <c r="D3046" s="20" t="s">
        <v>8435</v>
      </c>
      <c r="E3046" s="8" t="s">
        <v>8136</v>
      </c>
      <c r="F3046" s="8" t="s">
        <v>8436</v>
      </c>
      <c r="G3046" s="8" t="s">
        <v>1175</v>
      </c>
      <c r="H3046" s="10" t="s">
        <v>8437</v>
      </c>
    </row>
    <row r="3047" spans="1:8" x14ac:dyDescent="0.25">
      <c r="A3047" s="8">
        <v>335</v>
      </c>
      <c r="B3047" s="20" t="s">
        <v>1175</v>
      </c>
      <c r="C3047" s="20" t="s">
        <v>8438</v>
      </c>
      <c r="D3047" s="20" t="s">
        <v>8439</v>
      </c>
      <c r="E3047" s="8" t="s">
        <v>8136</v>
      </c>
      <c r="F3047" s="8" t="s">
        <v>8440</v>
      </c>
      <c r="G3047" s="8" t="s">
        <v>1175</v>
      </c>
      <c r="H3047" s="10" t="s">
        <v>8441</v>
      </c>
    </row>
    <row r="3048" spans="1:8" x14ac:dyDescent="0.25">
      <c r="A3048" s="8">
        <v>336</v>
      </c>
      <c r="B3048" s="20" t="s">
        <v>1175</v>
      </c>
      <c r="C3048" s="20" t="s">
        <v>8442</v>
      </c>
      <c r="D3048" s="24" t="s">
        <v>5493</v>
      </c>
      <c r="E3048" s="8" t="s">
        <v>8136</v>
      </c>
      <c r="F3048" s="8" t="s">
        <v>8443</v>
      </c>
      <c r="G3048" s="8" t="s">
        <v>1175</v>
      </c>
      <c r="H3048" s="10" t="s">
        <v>8444</v>
      </c>
    </row>
    <row r="3049" spans="1:8" x14ac:dyDescent="0.25">
      <c r="A3049" s="8">
        <v>337</v>
      </c>
      <c r="B3049" s="20" t="s">
        <v>1175</v>
      </c>
      <c r="C3049" s="20" t="s">
        <v>6985</v>
      </c>
      <c r="D3049" s="24" t="s">
        <v>8445</v>
      </c>
      <c r="E3049" s="8" t="s">
        <v>8136</v>
      </c>
      <c r="F3049" s="8" t="s">
        <v>8446</v>
      </c>
      <c r="G3049" s="8" t="s">
        <v>1175</v>
      </c>
      <c r="H3049" s="10" t="s">
        <v>8447</v>
      </c>
    </row>
    <row r="3050" spans="1:8" x14ac:dyDescent="0.25">
      <c r="A3050" s="8">
        <v>338</v>
      </c>
      <c r="B3050" s="20" t="s">
        <v>1175</v>
      </c>
      <c r="C3050" s="20" t="s">
        <v>8448</v>
      </c>
      <c r="D3050" s="24" t="s">
        <v>8445</v>
      </c>
      <c r="E3050" s="8" t="s">
        <v>8136</v>
      </c>
      <c r="F3050" s="8" t="s">
        <v>8449</v>
      </c>
      <c r="G3050" s="8" t="s">
        <v>1175</v>
      </c>
      <c r="H3050" s="10" t="s">
        <v>8450</v>
      </c>
    </row>
    <row r="3051" spans="1:8" x14ac:dyDescent="0.25">
      <c r="A3051" s="8">
        <v>339</v>
      </c>
      <c r="B3051" s="20" t="s">
        <v>1175</v>
      </c>
      <c r="C3051" s="20" t="s">
        <v>8451</v>
      </c>
      <c r="D3051" s="24" t="s">
        <v>8452</v>
      </c>
      <c r="E3051" s="8" t="s">
        <v>8136</v>
      </c>
      <c r="F3051" s="8" t="s">
        <v>8453</v>
      </c>
      <c r="G3051" s="8" t="s">
        <v>1175</v>
      </c>
      <c r="H3051" s="10" t="s">
        <v>8454</v>
      </c>
    </row>
    <row r="3052" spans="1:8" ht="30" x14ac:dyDescent="0.25">
      <c r="A3052" s="8">
        <v>340</v>
      </c>
      <c r="B3052" s="20" t="s">
        <v>1175</v>
      </c>
      <c r="C3052" s="20" t="s">
        <v>8451</v>
      </c>
      <c r="D3052" s="24" t="s">
        <v>8455</v>
      </c>
      <c r="E3052" s="8" t="s">
        <v>8136</v>
      </c>
      <c r="F3052" s="8" t="s">
        <v>8456</v>
      </c>
      <c r="G3052" s="8" t="s">
        <v>1175</v>
      </c>
      <c r="H3052" s="10" t="s">
        <v>8457</v>
      </c>
    </row>
    <row r="3053" spans="1:8" ht="30" x14ac:dyDescent="0.25">
      <c r="A3053" s="8">
        <v>341</v>
      </c>
      <c r="B3053" s="20" t="s">
        <v>1175</v>
      </c>
      <c r="C3053" s="20" t="s">
        <v>8451</v>
      </c>
      <c r="D3053" s="24" t="s">
        <v>8455</v>
      </c>
      <c r="E3053" s="8" t="s">
        <v>8136</v>
      </c>
      <c r="F3053" s="8" t="s">
        <v>8458</v>
      </c>
      <c r="G3053" s="8" t="s">
        <v>1175</v>
      </c>
      <c r="H3053" s="10" t="s">
        <v>8459</v>
      </c>
    </row>
    <row r="3054" spans="1:8" x14ac:dyDescent="0.25">
      <c r="A3054" s="8">
        <v>342</v>
      </c>
      <c r="B3054" s="20" t="s">
        <v>1175</v>
      </c>
      <c r="C3054" s="20" t="s">
        <v>8451</v>
      </c>
      <c r="D3054" s="24" t="s">
        <v>8435</v>
      </c>
      <c r="E3054" s="8" t="s">
        <v>8136</v>
      </c>
      <c r="F3054" s="8" t="s">
        <v>8456</v>
      </c>
      <c r="G3054" s="8" t="s">
        <v>1175</v>
      </c>
      <c r="H3054" s="10" t="s">
        <v>8460</v>
      </c>
    </row>
    <row r="3055" spans="1:8" x14ac:dyDescent="0.25">
      <c r="A3055" s="8">
        <v>343</v>
      </c>
      <c r="B3055" s="20" t="s">
        <v>1175</v>
      </c>
      <c r="C3055" s="20" t="s">
        <v>8451</v>
      </c>
      <c r="D3055" s="24" t="s">
        <v>8435</v>
      </c>
      <c r="E3055" s="8" t="s">
        <v>8136</v>
      </c>
      <c r="F3055" s="8" t="s">
        <v>8453</v>
      </c>
      <c r="G3055" s="8" t="s">
        <v>1175</v>
      </c>
      <c r="H3055" s="10" t="s">
        <v>8461</v>
      </c>
    </row>
    <row r="3056" spans="1:8" x14ac:dyDescent="0.25">
      <c r="A3056" s="8">
        <v>344</v>
      </c>
      <c r="B3056" s="20" t="s">
        <v>1175</v>
      </c>
      <c r="C3056" s="20" t="s">
        <v>1343</v>
      </c>
      <c r="D3056" s="24" t="s">
        <v>8462</v>
      </c>
      <c r="E3056" s="8" t="s">
        <v>8136</v>
      </c>
      <c r="F3056" s="8" t="s">
        <v>8463</v>
      </c>
      <c r="G3056" s="8" t="s">
        <v>1175</v>
      </c>
      <c r="H3056" s="10" t="s">
        <v>8464</v>
      </c>
    </row>
    <row r="3057" spans="1:8" ht="30" x14ac:dyDescent="0.25">
      <c r="A3057" s="8">
        <v>345</v>
      </c>
      <c r="B3057" s="20" t="s">
        <v>1175</v>
      </c>
      <c r="C3057" s="20" t="s">
        <v>7140</v>
      </c>
      <c r="D3057" s="24" t="s">
        <v>8465</v>
      </c>
      <c r="E3057" s="8" t="s">
        <v>8136</v>
      </c>
      <c r="F3057" s="8" t="s">
        <v>8466</v>
      </c>
      <c r="G3057" s="8" t="s">
        <v>1175</v>
      </c>
      <c r="H3057" s="10" t="s">
        <v>8467</v>
      </c>
    </row>
    <row r="3058" spans="1:8" x14ac:dyDescent="0.25">
      <c r="A3058" s="8">
        <v>346</v>
      </c>
      <c r="B3058" s="20" t="s">
        <v>1175</v>
      </c>
      <c r="C3058" s="20" t="s">
        <v>8468</v>
      </c>
      <c r="D3058" s="24" t="s">
        <v>6116</v>
      </c>
      <c r="E3058" s="8" t="s">
        <v>8136</v>
      </c>
      <c r="F3058" s="8" t="s">
        <v>8469</v>
      </c>
      <c r="G3058" s="8" t="s">
        <v>1175</v>
      </c>
      <c r="H3058" s="10" t="s">
        <v>8470</v>
      </c>
    </row>
    <row r="3059" spans="1:8" ht="30" x14ac:dyDescent="0.25">
      <c r="A3059" s="8">
        <v>347</v>
      </c>
      <c r="B3059" s="20" t="s">
        <v>1175</v>
      </c>
      <c r="C3059" s="20" t="s">
        <v>7140</v>
      </c>
      <c r="D3059" s="24" t="s">
        <v>8471</v>
      </c>
      <c r="E3059" s="8" t="s">
        <v>8136</v>
      </c>
      <c r="F3059" s="8" t="s">
        <v>8466</v>
      </c>
      <c r="G3059" s="8" t="s">
        <v>1175</v>
      </c>
      <c r="H3059" s="10" t="s">
        <v>8472</v>
      </c>
    </row>
    <row r="3060" spans="1:8" ht="30" x14ac:dyDescent="0.25">
      <c r="A3060" s="8">
        <v>348</v>
      </c>
      <c r="B3060" s="20" t="s">
        <v>1175</v>
      </c>
      <c r="C3060" s="20" t="s">
        <v>8473</v>
      </c>
      <c r="D3060" s="24" t="s">
        <v>5110</v>
      </c>
      <c r="E3060" s="8" t="s">
        <v>8136</v>
      </c>
      <c r="F3060" s="8" t="s">
        <v>8474</v>
      </c>
      <c r="G3060" s="8" t="s">
        <v>1175</v>
      </c>
      <c r="H3060" s="10" t="s">
        <v>8475</v>
      </c>
    </row>
    <row r="3061" spans="1:8" ht="30" x14ac:dyDescent="0.25">
      <c r="A3061" s="8">
        <v>349</v>
      </c>
      <c r="B3061" s="20" t="s">
        <v>1175</v>
      </c>
      <c r="C3061" s="20" t="s">
        <v>8473</v>
      </c>
      <c r="D3061" s="24" t="s">
        <v>5110</v>
      </c>
      <c r="E3061" s="8" t="s">
        <v>8136</v>
      </c>
      <c r="F3061" s="8" t="s">
        <v>8476</v>
      </c>
      <c r="G3061" s="8" t="s">
        <v>1175</v>
      </c>
      <c r="H3061" s="10" t="s">
        <v>8477</v>
      </c>
    </row>
    <row r="3062" spans="1:8" ht="30" x14ac:dyDescent="0.25">
      <c r="A3062" s="8">
        <v>350</v>
      </c>
      <c r="B3062" s="20" t="s">
        <v>1175</v>
      </c>
      <c r="C3062" s="20" t="s">
        <v>7140</v>
      </c>
      <c r="D3062" s="24" t="s">
        <v>8478</v>
      </c>
      <c r="E3062" s="8" t="s">
        <v>8136</v>
      </c>
      <c r="F3062" s="8" t="s">
        <v>8466</v>
      </c>
      <c r="G3062" s="8" t="s">
        <v>1175</v>
      </c>
      <c r="H3062" s="10" t="s">
        <v>8479</v>
      </c>
    </row>
    <row r="3063" spans="1:8" x14ac:dyDescent="0.25">
      <c r="A3063" s="8">
        <v>351</v>
      </c>
      <c r="B3063" s="20" t="s">
        <v>1175</v>
      </c>
      <c r="C3063" s="20" t="s">
        <v>8480</v>
      </c>
      <c r="D3063" s="24" t="s">
        <v>8481</v>
      </c>
      <c r="E3063" s="8" t="s">
        <v>8136</v>
      </c>
      <c r="F3063" s="8" t="s">
        <v>8482</v>
      </c>
      <c r="G3063" s="8" t="s">
        <v>1175</v>
      </c>
      <c r="H3063" s="10" t="s">
        <v>8483</v>
      </c>
    </row>
    <row r="3064" spans="1:8" x14ac:dyDescent="0.25">
      <c r="A3064" s="8">
        <v>352</v>
      </c>
      <c r="B3064" s="20" t="s">
        <v>1175</v>
      </c>
      <c r="C3064" s="20" t="s">
        <v>6726</v>
      </c>
      <c r="D3064" s="24" t="s">
        <v>5489</v>
      </c>
      <c r="E3064" s="8" t="s">
        <v>8136</v>
      </c>
      <c r="F3064" s="8" t="s">
        <v>8484</v>
      </c>
      <c r="G3064" s="8" t="s">
        <v>1175</v>
      </c>
      <c r="H3064" s="10" t="s">
        <v>8485</v>
      </c>
    </row>
    <row r="3065" spans="1:8" x14ac:dyDescent="0.25">
      <c r="A3065" s="8">
        <v>353</v>
      </c>
      <c r="B3065" s="20" t="s">
        <v>1175</v>
      </c>
      <c r="C3065" s="20" t="s">
        <v>8486</v>
      </c>
      <c r="D3065" s="24" t="s">
        <v>8487</v>
      </c>
      <c r="E3065" s="8" t="s">
        <v>8136</v>
      </c>
      <c r="F3065" s="8" t="s">
        <v>6248</v>
      </c>
      <c r="G3065" s="8" t="s">
        <v>1175</v>
      </c>
      <c r="H3065" s="10" t="s">
        <v>8488</v>
      </c>
    </row>
    <row r="3066" spans="1:8" x14ac:dyDescent="0.25">
      <c r="A3066" s="8">
        <v>354</v>
      </c>
      <c r="B3066" s="20" t="s">
        <v>1175</v>
      </c>
      <c r="C3066" s="20" t="s">
        <v>8489</v>
      </c>
      <c r="D3066" s="24" t="s">
        <v>8490</v>
      </c>
      <c r="E3066" s="8" t="s">
        <v>8136</v>
      </c>
      <c r="F3066" s="8" t="s">
        <v>8491</v>
      </c>
      <c r="G3066" s="8" t="s">
        <v>1175</v>
      </c>
      <c r="H3066" s="10" t="s">
        <v>8492</v>
      </c>
    </row>
    <row r="3067" spans="1:8" ht="30" x14ac:dyDescent="0.25">
      <c r="A3067" s="8">
        <v>355</v>
      </c>
      <c r="B3067" s="20" t="s">
        <v>1175</v>
      </c>
      <c r="C3067" s="20" t="s">
        <v>3375</v>
      </c>
      <c r="D3067" s="24" t="s">
        <v>2621</v>
      </c>
      <c r="E3067" s="8" t="s">
        <v>8493</v>
      </c>
      <c r="F3067" s="8" t="s">
        <v>8494</v>
      </c>
      <c r="G3067" s="8" t="s">
        <v>1175</v>
      </c>
      <c r="H3067" s="10" t="s">
        <v>8495</v>
      </c>
    </row>
    <row r="3068" spans="1:8" ht="30" x14ac:dyDescent="0.25">
      <c r="A3068" s="8">
        <v>356</v>
      </c>
      <c r="B3068" s="20" t="s">
        <v>1175</v>
      </c>
      <c r="C3068" s="20" t="s">
        <v>3375</v>
      </c>
      <c r="D3068" s="24" t="s">
        <v>8496</v>
      </c>
      <c r="E3068" s="8" t="s">
        <v>8493</v>
      </c>
      <c r="F3068" s="8" t="s">
        <v>8494</v>
      </c>
      <c r="G3068" s="8" t="s">
        <v>1175</v>
      </c>
      <c r="H3068" s="10" t="s">
        <v>8497</v>
      </c>
    </row>
    <row r="3069" spans="1:8" ht="30" x14ac:dyDescent="0.25">
      <c r="A3069" s="8">
        <v>357</v>
      </c>
      <c r="B3069" s="20" t="s">
        <v>1175</v>
      </c>
      <c r="C3069" s="20" t="s">
        <v>3375</v>
      </c>
      <c r="D3069" s="24" t="s">
        <v>8498</v>
      </c>
      <c r="E3069" s="8" t="s">
        <v>8493</v>
      </c>
      <c r="F3069" s="8" t="s">
        <v>8494</v>
      </c>
      <c r="G3069" s="8" t="s">
        <v>1175</v>
      </c>
      <c r="H3069" s="10" t="s">
        <v>8499</v>
      </c>
    </row>
    <row r="3070" spans="1:8" ht="30" x14ac:dyDescent="0.25">
      <c r="A3070" s="8">
        <v>358</v>
      </c>
      <c r="B3070" s="20" t="s">
        <v>1175</v>
      </c>
      <c r="C3070" s="20" t="s">
        <v>3375</v>
      </c>
      <c r="D3070" s="24" t="s">
        <v>1460</v>
      </c>
      <c r="E3070" s="8" t="s">
        <v>8493</v>
      </c>
      <c r="F3070" s="8" t="s">
        <v>8494</v>
      </c>
      <c r="G3070" s="8" t="s">
        <v>1175</v>
      </c>
      <c r="H3070" s="10" t="s">
        <v>8500</v>
      </c>
    </row>
    <row r="3071" spans="1:8" ht="30" x14ac:dyDescent="0.25">
      <c r="A3071" s="8">
        <v>359</v>
      </c>
      <c r="B3071" s="20" t="s">
        <v>1175</v>
      </c>
      <c r="C3071" s="20" t="s">
        <v>3375</v>
      </c>
      <c r="D3071" s="24" t="s">
        <v>8501</v>
      </c>
      <c r="E3071" s="8" t="s">
        <v>8493</v>
      </c>
      <c r="F3071" s="8" t="s">
        <v>8494</v>
      </c>
      <c r="G3071" s="8" t="s">
        <v>1175</v>
      </c>
      <c r="H3071" s="10" t="s">
        <v>8502</v>
      </c>
    </row>
    <row r="3072" spans="1:8" ht="30" x14ac:dyDescent="0.25">
      <c r="A3072" s="8">
        <v>360</v>
      </c>
      <c r="B3072" s="20" t="s">
        <v>1175</v>
      </c>
      <c r="C3072" s="20" t="s">
        <v>3375</v>
      </c>
      <c r="D3072" s="24" t="s">
        <v>8503</v>
      </c>
      <c r="E3072" s="8" t="s">
        <v>8493</v>
      </c>
      <c r="F3072" s="8" t="s">
        <v>8494</v>
      </c>
      <c r="G3072" s="8" t="s">
        <v>1175</v>
      </c>
      <c r="H3072" s="10" t="s">
        <v>8504</v>
      </c>
    </row>
    <row r="3073" spans="1:8" ht="30" x14ac:dyDescent="0.25">
      <c r="A3073" s="8">
        <v>361</v>
      </c>
      <c r="B3073" s="20" t="s">
        <v>1175</v>
      </c>
      <c r="C3073" s="20" t="s">
        <v>3375</v>
      </c>
      <c r="D3073" s="24" t="s">
        <v>8505</v>
      </c>
      <c r="E3073" s="8" t="s">
        <v>8493</v>
      </c>
      <c r="F3073" s="8" t="s">
        <v>8494</v>
      </c>
      <c r="G3073" s="8" t="s">
        <v>1175</v>
      </c>
      <c r="H3073" s="10" t="s">
        <v>8506</v>
      </c>
    </row>
    <row r="3074" spans="1:8" ht="30" x14ac:dyDescent="0.25">
      <c r="A3074" s="8">
        <v>362</v>
      </c>
      <c r="B3074" s="20" t="s">
        <v>1175</v>
      </c>
      <c r="C3074" s="20" t="s">
        <v>3375</v>
      </c>
      <c r="D3074" s="24" t="s">
        <v>8507</v>
      </c>
      <c r="E3074" s="8" t="s">
        <v>8493</v>
      </c>
      <c r="F3074" s="8" t="s">
        <v>8494</v>
      </c>
      <c r="G3074" s="8" t="s">
        <v>1175</v>
      </c>
      <c r="H3074" s="10" t="s">
        <v>8508</v>
      </c>
    </row>
    <row r="3075" spans="1:8" ht="30" x14ac:dyDescent="0.25">
      <c r="A3075" s="8">
        <v>363</v>
      </c>
      <c r="B3075" s="20" t="s">
        <v>1175</v>
      </c>
      <c r="C3075" s="20" t="s">
        <v>3375</v>
      </c>
      <c r="D3075" s="24" t="s">
        <v>8509</v>
      </c>
      <c r="E3075" s="8" t="s">
        <v>8493</v>
      </c>
      <c r="F3075" s="8" t="s">
        <v>8494</v>
      </c>
      <c r="G3075" s="8" t="s">
        <v>1175</v>
      </c>
      <c r="H3075" s="10" t="s">
        <v>8510</v>
      </c>
    </row>
    <row r="3076" spans="1:8" ht="30" x14ac:dyDescent="0.25">
      <c r="A3076" s="8">
        <v>364</v>
      </c>
      <c r="B3076" s="20" t="s">
        <v>1175</v>
      </c>
      <c r="C3076" s="20" t="s">
        <v>3375</v>
      </c>
      <c r="D3076" s="24" t="s">
        <v>8511</v>
      </c>
      <c r="E3076" s="8" t="s">
        <v>8493</v>
      </c>
      <c r="F3076" s="8" t="s">
        <v>8494</v>
      </c>
      <c r="G3076" s="8" t="s">
        <v>1175</v>
      </c>
      <c r="H3076" s="10" t="s">
        <v>8512</v>
      </c>
    </row>
    <row r="3077" spans="1:8" ht="30" x14ac:dyDescent="0.25">
      <c r="A3077" s="8">
        <v>365</v>
      </c>
      <c r="B3077" s="20" t="s">
        <v>1175</v>
      </c>
      <c r="C3077" s="20" t="s">
        <v>8513</v>
      </c>
      <c r="D3077" s="24" t="s">
        <v>8514</v>
      </c>
      <c r="E3077" s="8" t="s">
        <v>8136</v>
      </c>
      <c r="F3077" s="8" t="s">
        <v>8515</v>
      </c>
      <c r="G3077" s="8" t="s">
        <v>1175</v>
      </c>
      <c r="H3077" s="10" t="s">
        <v>8516</v>
      </c>
    </row>
    <row r="3078" spans="1:8" ht="30" x14ac:dyDescent="0.25">
      <c r="A3078" s="8">
        <v>366</v>
      </c>
      <c r="B3078" s="20" t="s">
        <v>1175</v>
      </c>
      <c r="C3078" s="20" t="s">
        <v>8513</v>
      </c>
      <c r="D3078" s="24" t="s">
        <v>8517</v>
      </c>
      <c r="E3078" s="8" t="s">
        <v>8136</v>
      </c>
      <c r="F3078" s="8" t="s">
        <v>8515</v>
      </c>
      <c r="G3078" s="8" t="s">
        <v>1175</v>
      </c>
      <c r="H3078" s="10" t="s">
        <v>8518</v>
      </c>
    </row>
    <row r="3079" spans="1:8" ht="30" x14ac:dyDescent="0.25">
      <c r="A3079" s="8">
        <v>367</v>
      </c>
      <c r="B3079" s="20" t="s">
        <v>1175</v>
      </c>
      <c r="C3079" s="20" t="s">
        <v>8513</v>
      </c>
      <c r="D3079" s="24" t="s">
        <v>8519</v>
      </c>
      <c r="E3079" s="8" t="s">
        <v>8136</v>
      </c>
      <c r="F3079" s="8" t="s">
        <v>8515</v>
      </c>
      <c r="G3079" s="8" t="s">
        <v>1175</v>
      </c>
      <c r="H3079" s="10" t="s">
        <v>8520</v>
      </c>
    </row>
    <row r="3080" spans="1:8" ht="30" x14ac:dyDescent="0.25">
      <c r="A3080" s="8">
        <v>368</v>
      </c>
      <c r="B3080" s="20" t="s">
        <v>1175</v>
      </c>
      <c r="C3080" s="20" t="s">
        <v>8513</v>
      </c>
      <c r="D3080" s="24" t="s">
        <v>8521</v>
      </c>
      <c r="E3080" s="8" t="s">
        <v>8136</v>
      </c>
      <c r="F3080" s="8" t="s">
        <v>8515</v>
      </c>
      <c r="G3080" s="8" t="s">
        <v>1175</v>
      </c>
      <c r="H3080" s="10" t="s">
        <v>8522</v>
      </c>
    </row>
    <row r="3081" spans="1:8" ht="30" x14ac:dyDescent="0.25">
      <c r="A3081" s="8">
        <v>369</v>
      </c>
      <c r="B3081" s="20" t="s">
        <v>1175</v>
      </c>
      <c r="C3081" s="20" t="s">
        <v>8513</v>
      </c>
      <c r="D3081" s="24" t="s">
        <v>8523</v>
      </c>
      <c r="E3081" s="8" t="s">
        <v>8136</v>
      </c>
      <c r="F3081" s="8" t="s">
        <v>8515</v>
      </c>
      <c r="G3081" s="8" t="s">
        <v>1175</v>
      </c>
      <c r="H3081" s="10" t="s">
        <v>8524</v>
      </c>
    </row>
    <row r="3082" spans="1:8" ht="30" x14ac:dyDescent="0.25">
      <c r="A3082" s="8">
        <v>370</v>
      </c>
      <c r="B3082" s="20" t="s">
        <v>1175</v>
      </c>
      <c r="C3082" s="20" t="s">
        <v>8513</v>
      </c>
      <c r="D3082" s="24" t="s">
        <v>8525</v>
      </c>
      <c r="E3082" s="8" t="s">
        <v>8136</v>
      </c>
      <c r="F3082" s="8" t="s">
        <v>8515</v>
      </c>
      <c r="G3082" s="8" t="s">
        <v>1175</v>
      </c>
      <c r="H3082" s="10" t="s">
        <v>8526</v>
      </c>
    </row>
    <row r="3083" spans="1:8" ht="30" x14ac:dyDescent="0.25">
      <c r="A3083" s="8">
        <v>371</v>
      </c>
      <c r="B3083" s="20" t="s">
        <v>1175</v>
      </c>
      <c r="C3083" s="20" t="s">
        <v>8513</v>
      </c>
      <c r="D3083" s="24" t="s">
        <v>8527</v>
      </c>
      <c r="E3083" s="8" t="s">
        <v>8136</v>
      </c>
      <c r="F3083" s="8" t="s">
        <v>8515</v>
      </c>
      <c r="G3083" s="8" t="s">
        <v>1175</v>
      </c>
      <c r="H3083" s="10" t="s">
        <v>8528</v>
      </c>
    </row>
    <row r="3084" spans="1:8" ht="30" x14ac:dyDescent="0.25">
      <c r="A3084" s="8">
        <v>372</v>
      </c>
      <c r="B3084" s="20" t="s">
        <v>1175</v>
      </c>
      <c r="C3084" s="20" t="s">
        <v>8513</v>
      </c>
      <c r="D3084" s="24" t="s">
        <v>8529</v>
      </c>
      <c r="E3084" s="8" t="s">
        <v>8136</v>
      </c>
      <c r="F3084" s="8" t="s">
        <v>8515</v>
      </c>
      <c r="G3084" s="8" t="s">
        <v>1175</v>
      </c>
      <c r="H3084" s="10" t="s">
        <v>8530</v>
      </c>
    </row>
    <row r="3085" spans="1:8" ht="30" x14ac:dyDescent="0.25">
      <c r="A3085" s="8">
        <v>373</v>
      </c>
      <c r="B3085" s="20" t="s">
        <v>1175</v>
      </c>
      <c r="C3085" s="20" t="s">
        <v>8513</v>
      </c>
      <c r="D3085" s="24" t="s">
        <v>8531</v>
      </c>
      <c r="E3085" s="8" t="s">
        <v>8136</v>
      </c>
      <c r="F3085" s="8" t="s">
        <v>8515</v>
      </c>
      <c r="G3085" s="8" t="s">
        <v>1175</v>
      </c>
      <c r="H3085" s="10" t="s">
        <v>8532</v>
      </c>
    </row>
    <row r="3086" spans="1:8" ht="30" x14ac:dyDescent="0.25">
      <c r="A3086" s="8">
        <v>374</v>
      </c>
      <c r="B3086" s="20" t="s">
        <v>1175</v>
      </c>
      <c r="C3086" s="20" t="s">
        <v>8513</v>
      </c>
      <c r="D3086" s="24" t="s">
        <v>8533</v>
      </c>
      <c r="E3086" s="8" t="s">
        <v>8136</v>
      </c>
      <c r="F3086" s="8" t="s">
        <v>8515</v>
      </c>
      <c r="G3086" s="8" t="s">
        <v>1175</v>
      </c>
      <c r="H3086" s="10" t="s">
        <v>8534</v>
      </c>
    </row>
    <row r="3087" spans="1:8" ht="30" x14ac:dyDescent="0.25">
      <c r="A3087" s="8">
        <v>375</v>
      </c>
      <c r="B3087" s="20" t="s">
        <v>1175</v>
      </c>
      <c r="C3087" s="20" t="s">
        <v>8513</v>
      </c>
      <c r="D3087" s="24" t="s">
        <v>8535</v>
      </c>
      <c r="E3087" s="8" t="s">
        <v>8136</v>
      </c>
      <c r="F3087" s="8" t="s">
        <v>8515</v>
      </c>
      <c r="G3087" s="8" t="s">
        <v>1175</v>
      </c>
      <c r="H3087" s="41" t="s">
        <v>8536</v>
      </c>
    </row>
    <row r="3088" spans="1:8" ht="30" x14ac:dyDescent="0.25">
      <c r="A3088" s="8">
        <v>376</v>
      </c>
      <c r="B3088" s="20" t="s">
        <v>1175</v>
      </c>
      <c r="C3088" s="20" t="s">
        <v>8513</v>
      </c>
      <c r="D3088" s="24" t="s">
        <v>8537</v>
      </c>
      <c r="E3088" s="8" t="s">
        <v>8136</v>
      </c>
      <c r="F3088" s="8" t="s">
        <v>8515</v>
      </c>
      <c r="G3088" s="8" t="s">
        <v>1175</v>
      </c>
      <c r="H3088" s="41" t="s">
        <v>8538</v>
      </c>
    </row>
    <row r="3089" spans="1:8" ht="30" x14ac:dyDescent="0.25">
      <c r="A3089" s="8">
        <v>377</v>
      </c>
      <c r="B3089" s="20" t="s">
        <v>1175</v>
      </c>
      <c r="C3089" s="20" t="s">
        <v>8513</v>
      </c>
      <c r="D3089" s="24" t="s">
        <v>8539</v>
      </c>
      <c r="E3089" s="8" t="s">
        <v>8136</v>
      </c>
      <c r="F3089" s="8" t="s">
        <v>8515</v>
      </c>
      <c r="G3089" s="8" t="s">
        <v>1175</v>
      </c>
      <c r="H3089" s="41" t="s">
        <v>8540</v>
      </c>
    </row>
    <row r="3090" spans="1:8" ht="30" x14ac:dyDescent="0.25">
      <c r="A3090" s="8">
        <v>378</v>
      </c>
      <c r="B3090" s="20" t="s">
        <v>1175</v>
      </c>
      <c r="C3090" s="20" t="s">
        <v>8513</v>
      </c>
      <c r="D3090" s="24" t="s">
        <v>8541</v>
      </c>
      <c r="E3090" s="8" t="s">
        <v>8136</v>
      </c>
      <c r="F3090" s="8" t="s">
        <v>8515</v>
      </c>
      <c r="G3090" s="8" t="s">
        <v>1175</v>
      </c>
      <c r="H3090" s="41" t="s">
        <v>8542</v>
      </c>
    </row>
    <row r="3091" spans="1:8" ht="30" x14ac:dyDescent="0.25">
      <c r="A3091" s="8">
        <v>379</v>
      </c>
      <c r="B3091" s="20" t="s">
        <v>1175</v>
      </c>
      <c r="C3091" s="20" t="s">
        <v>8513</v>
      </c>
      <c r="D3091" s="24" t="s">
        <v>8543</v>
      </c>
      <c r="E3091" s="8" t="s">
        <v>8136</v>
      </c>
      <c r="F3091" s="8" t="s">
        <v>8515</v>
      </c>
      <c r="G3091" s="8" t="s">
        <v>1175</v>
      </c>
      <c r="H3091" s="41" t="s">
        <v>8544</v>
      </c>
    </row>
    <row r="3092" spans="1:8" ht="30" x14ac:dyDescent="0.25">
      <c r="A3092" s="8">
        <v>380</v>
      </c>
      <c r="B3092" s="20" t="s">
        <v>1175</v>
      </c>
      <c r="C3092" s="20" t="s">
        <v>8513</v>
      </c>
      <c r="D3092" s="24" t="s">
        <v>8545</v>
      </c>
      <c r="E3092" s="8" t="s">
        <v>8136</v>
      </c>
      <c r="F3092" s="8" t="s">
        <v>8515</v>
      </c>
      <c r="G3092" s="8" t="s">
        <v>1175</v>
      </c>
      <c r="H3092" s="41" t="s">
        <v>8546</v>
      </c>
    </row>
    <row r="3093" spans="1:8" ht="45" x14ac:dyDescent="0.25">
      <c r="A3093" s="8">
        <v>381</v>
      </c>
      <c r="B3093" s="20" t="s">
        <v>1175</v>
      </c>
      <c r="C3093" s="20" t="s">
        <v>8547</v>
      </c>
      <c r="D3093" s="24" t="s">
        <v>5595</v>
      </c>
      <c r="E3093" s="8" t="s">
        <v>8136</v>
      </c>
      <c r="F3093" s="8" t="s">
        <v>8548</v>
      </c>
      <c r="G3093" s="8" t="s">
        <v>1175</v>
      </c>
      <c r="H3093" s="41" t="s">
        <v>8549</v>
      </c>
    </row>
    <row r="3094" spans="1:8" ht="45" x14ac:dyDescent="0.25">
      <c r="A3094" s="8">
        <v>382</v>
      </c>
      <c r="B3094" s="20" t="s">
        <v>1175</v>
      </c>
      <c r="C3094" s="20" t="s">
        <v>8547</v>
      </c>
      <c r="D3094" s="24" t="s">
        <v>8550</v>
      </c>
      <c r="E3094" s="8" t="s">
        <v>8136</v>
      </c>
      <c r="F3094" s="8" t="s">
        <v>8548</v>
      </c>
      <c r="G3094" s="8" t="s">
        <v>1175</v>
      </c>
      <c r="H3094" s="41" t="s">
        <v>8551</v>
      </c>
    </row>
    <row r="3095" spans="1:8" ht="45" x14ac:dyDescent="0.25">
      <c r="A3095" s="8">
        <v>383</v>
      </c>
      <c r="B3095" s="20" t="s">
        <v>1175</v>
      </c>
      <c r="C3095" s="20" t="s">
        <v>8547</v>
      </c>
      <c r="D3095" s="24" t="s">
        <v>8552</v>
      </c>
      <c r="E3095" s="8" t="s">
        <v>8136</v>
      </c>
      <c r="F3095" s="8" t="s">
        <v>8548</v>
      </c>
      <c r="G3095" s="8" t="s">
        <v>1175</v>
      </c>
      <c r="H3095" s="41" t="s">
        <v>8553</v>
      </c>
    </row>
    <row r="3096" spans="1:8" ht="45" x14ac:dyDescent="0.25">
      <c r="A3096" s="8">
        <v>384</v>
      </c>
      <c r="B3096" s="20" t="s">
        <v>1175</v>
      </c>
      <c r="C3096" s="20" t="s">
        <v>8547</v>
      </c>
      <c r="D3096" s="24" t="s">
        <v>8554</v>
      </c>
      <c r="E3096" s="8" t="s">
        <v>8136</v>
      </c>
      <c r="F3096" s="8" t="s">
        <v>8548</v>
      </c>
      <c r="G3096" s="8" t="s">
        <v>1175</v>
      </c>
      <c r="H3096" s="41" t="s">
        <v>8555</v>
      </c>
    </row>
    <row r="3097" spans="1:8" ht="45" x14ac:dyDescent="0.25">
      <c r="A3097" s="8">
        <v>385</v>
      </c>
      <c r="B3097" s="20" t="s">
        <v>1175</v>
      </c>
      <c r="C3097" s="20" t="s">
        <v>8547</v>
      </c>
      <c r="D3097" s="24" t="s">
        <v>4390</v>
      </c>
      <c r="E3097" s="8" t="s">
        <v>8136</v>
      </c>
      <c r="F3097" s="8" t="s">
        <v>8548</v>
      </c>
      <c r="G3097" s="8" t="s">
        <v>1175</v>
      </c>
      <c r="H3097" s="41" t="s">
        <v>8556</v>
      </c>
    </row>
    <row r="3098" spans="1:8" ht="45" x14ac:dyDescent="0.25">
      <c r="A3098" s="8">
        <v>386</v>
      </c>
      <c r="B3098" s="20" t="s">
        <v>1175</v>
      </c>
      <c r="C3098" s="20" t="s">
        <v>8547</v>
      </c>
      <c r="D3098" s="24" t="s">
        <v>8557</v>
      </c>
      <c r="E3098" s="8" t="s">
        <v>8136</v>
      </c>
      <c r="F3098" s="8" t="s">
        <v>8548</v>
      </c>
      <c r="G3098" s="8" t="s">
        <v>1175</v>
      </c>
      <c r="H3098" s="41" t="s">
        <v>8558</v>
      </c>
    </row>
    <row r="3099" spans="1:8" ht="45" x14ac:dyDescent="0.25">
      <c r="A3099" s="8">
        <v>387</v>
      </c>
      <c r="B3099" s="20" t="s">
        <v>1175</v>
      </c>
      <c r="C3099" s="20" t="s">
        <v>8559</v>
      </c>
      <c r="D3099" s="24" t="s">
        <v>8560</v>
      </c>
      <c r="E3099" s="8" t="s">
        <v>8136</v>
      </c>
      <c r="F3099" s="8" t="s">
        <v>7533</v>
      </c>
      <c r="G3099" s="8" t="s">
        <v>1175</v>
      </c>
      <c r="H3099" s="41" t="s">
        <v>8561</v>
      </c>
    </row>
    <row r="3100" spans="1:8" ht="45" x14ac:dyDescent="0.25">
      <c r="A3100" s="8">
        <v>388</v>
      </c>
      <c r="B3100" s="20" t="s">
        <v>1175</v>
      </c>
      <c r="C3100" s="20" t="s">
        <v>8559</v>
      </c>
      <c r="D3100" s="24" t="s">
        <v>8562</v>
      </c>
      <c r="E3100" s="8" t="s">
        <v>8136</v>
      </c>
      <c r="F3100" s="8" t="s">
        <v>7533</v>
      </c>
      <c r="G3100" s="8" t="s">
        <v>1175</v>
      </c>
      <c r="H3100" s="41" t="s">
        <v>8563</v>
      </c>
    </row>
    <row r="3101" spans="1:8" ht="45" x14ac:dyDescent="0.25">
      <c r="A3101" s="8">
        <v>389</v>
      </c>
      <c r="B3101" s="20" t="s">
        <v>1175</v>
      </c>
      <c r="C3101" s="20" t="s">
        <v>8559</v>
      </c>
      <c r="D3101" s="24" t="s">
        <v>8564</v>
      </c>
      <c r="E3101" s="8" t="s">
        <v>8136</v>
      </c>
      <c r="F3101" s="8" t="s">
        <v>7533</v>
      </c>
      <c r="G3101" s="8" t="s">
        <v>1175</v>
      </c>
      <c r="H3101" s="41" t="s">
        <v>8565</v>
      </c>
    </row>
    <row r="3102" spans="1:8" ht="45" x14ac:dyDescent="0.25">
      <c r="A3102" s="8">
        <v>390</v>
      </c>
      <c r="B3102" s="20" t="s">
        <v>1175</v>
      </c>
      <c r="C3102" s="20" t="s">
        <v>8559</v>
      </c>
      <c r="D3102" s="24" t="s">
        <v>8566</v>
      </c>
      <c r="E3102" s="8" t="s">
        <v>8136</v>
      </c>
      <c r="F3102" s="8" t="s">
        <v>7533</v>
      </c>
      <c r="G3102" s="8" t="s">
        <v>1175</v>
      </c>
      <c r="H3102" s="41" t="s">
        <v>8567</v>
      </c>
    </row>
    <row r="3103" spans="1:8" ht="45" x14ac:dyDescent="0.25">
      <c r="A3103" s="8">
        <v>391</v>
      </c>
      <c r="B3103" s="20" t="s">
        <v>1175</v>
      </c>
      <c r="C3103" s="20" t="s">
        <v>8559</v>
      </c>
      <c r="D3103" s="24" t="s">
        <v>8568</v>
      </c>
      <c r="E3103" s="8" t="s">
        <v>8136</v>
      </c>
      <c r="F3103" s="8" t="s">
        <v>7533</v>
      </c>
      <c r="G3103" s="8" t="s">
        <v>1175</v>
      </c>
      <c r="H3103" s="41" t="s">
        <v>8569</v>
      </c>
    </row>
    <row r="3104" spans="1:8" ht="45" x14ac:dyDescent="0.25">
      <c r="A3104" s="8">
        <v>392</v>
      </c>
      <c r="B3104" s="20" t="s">
        <v>1175</v>
      </c>
      <c r="C3104" s="20" t="s">
        <v>8559</v>
      </c>
      <c r="D3104" s="24" t="s">
        <v>8570</v>
      </c>
      <c r="E3104" s="8" t="s">
        <v>8136</v>
      </c>
      <c r="F3104" s="8" t="s">
        <v>7533</v>
      </c>
      <c r="G3104" s="8" t="s">
        <v>1175</v>
      </c>
      <c r="H3104" s="41" t="s">
        <v>8571</v>
      </c>
    </row>
    <row r="3105" spans="1:8" ht="45" x14ac:dyDescent="0.25">
      <c r="A3105" s="8">
        <v>393</v>
      </c>
      <c r="B3105" s="20" t="s">
        <v>1175</v>
      </c>
      <c r="C3105" s="20" t="s">
        <v>8559</v>
      </c>
      <c r="D3105" s="24" t="s">
        <v>8572</v>
      </c>
      <c r="E3105" s="8" t="s">
        <v>8136</v>
      </c>
      <c r="F3105" s="8" t="s">
        <v>7533</v>
      </c>
      <c r="G3105" s="8" t="s">
        <v>1175</v>
      </c>
      <c r="H3105" s="41" t="s">
        <v>8573</v>
      </c>
    </row>
    <row r="3106" spans="1:8" ht="45" x14ac:dyDescent="0.25">
      <c r="A3106" s="8">
        <v>394</v>
      </c>
      <c r="B3106" s="20" t="s">
        <v>1175</v>
      </c>
      <c r="C3106" s="20" t="s">
        <v>8559</v>
      </c>
      <c r="D3106" s="24" t="s">
        <v>8574</v>
      </c>
      <c r="E3106" s="8" t="s">
        <v>8136</v>
      </c>
      <c r="F3106" s="8" t="s">
        <v>7533</v>
      </c>
      <c r="G3106" s="8" t="s">
        <v>1175</v>
      </c>
      <c r="H3106" s="41" t="s">
        <v>8575</v>
      </c>
    </row>
    <row r="3107" spans="1:8" ht="45" x14ac:dyDescent="0.25">
      <c r="A3107" s="8">
        <v>395</v>
      </c>
      <c r="B3107" s="20" t="s">
        <v>1175</v>
      </c>
      <c r="C3107" s="20" t="s">
        <v>8559</v>
      </c>
      <c r="D3107" s="24" t="s">
        <v>8576</v>
      </c>
      <c r="E3107" s="8" t="s">
        <v>8136</v>
      </c>
      <c r="F3107" s="8" t="s">
        <v>7533</v>
      </c>
      <c r="G3107" s="8" t="s">
        <v>1175</v>
      </c>
      <c r="H3107" s="41" t="s">
        <v>8577</v>
      </c>
    </row>
    <row r="3108" spans="1:8" ht="30" x14ac:dyDescent="0.25">
      <c r="A3108" s="8">
        <v>396</v>
      </c>
      <c r="B3108" s="20" t="s">
        <v>1175</v>
      </c>
      <c r="C3108" s="20" t="s">
        <v>8513</v>
      </c>
      <c r="D3108" s="24" t="s">
        <v>8578</v>
      </c>
      <c r="E3108" s="8" t="s">
        <v>8136</v>
      </c>
      <c r="F3108" s="8" t="s">
        <v>7533</v>
      </c>
      <c r="G3108" s="8" t="s">
        <v>1175</v>
      </c>
      <c r="H3108" s="41" t="s">
        <v>8579</v>
      </c>
    </row>
    <row r="3109" spans="1:8" ht="30" x14ac:dyDescent="0.25">
      <c r="A3109" s="8">
        <v>397</v>
      </c>
      <c r="B3109" s="20" t="s">
        <v>1175</v>
      </c>
      <c r="C3109" s="20" t="s">
        <v>8513</v>
      </c>
      <c r="D3109" s="24" t="s">
        <v>8580</v>
      </c>
      <c r="E3109" s="8" t="s">
        <v>8136</v>
      </c>
      <c r="F3109" s="8" t="s">
        <v>7533</v>
      </c>
      <c r="G3109" s="8" t="s">
        <v>1175</v>
      </c>
      <c r="H3109" s="41" t="s">
        <v>8581</v>
      </c>
    </row>
    <row r="3110" spans="1:8" ht="30" x14ac:dyDescent="0.25">
      <c r="A3110" s="8">
        <v>398</v>
      </c>
      <c r="B3110" s="20" t="s">
        <v>1175</v>
      </c>
      <c r="C3110" s="20" t="s">
        <v>8513</v>
      </c>
      <c r="D3110" s="24" t="s">
        <v>8582</v>
      </c>
      <c r="E3110" s="8" t="s">
        <v>8136</v>
      </c>
      <c r="F3110" s="8" t="s">
        <v>7533</v>
      </c>
      <c r="G3110" s="8" t="s">
        <v>1175</v>
      </c>
      <c r="H3110" s="41" t="s">
        <v>8583</v>
      </c>
    </row>
    <row r="3111" spans="1:8" ht="30" x14ac:dyDescent="0.25">
      <c r="A3111" s="8">
        <v>399</v>
      </c>
      <c r="B3111" s="20" t="s">
        <v>1175</v>
      </c>
      <c r="C3111" s="20" t="s">
        <v>8584</v>
      </c>
      <c r="D3111" s="24" t="s">
        <v>8585</v>
      </c>
      <c r="E3111" s="8" t="s">
        <v>8136</v>
      </c>
      <c r="F3111" s="8" t="s">
        <v>7533</v>
      </c>
      <c r="G3111" s="8" t="s">
        <v>1175</v>
      </c>
      <c r="H3111" s="41" t="s">
        <v>8586</v>
      </c>
    </row>
    <row r="3112" spans="1:8" ht="30" x14ac:dyDescent="0.25">
      <c r="A3112" s="8">
        <v>400</v>
      </c>
      <c r="B3112" s="20" t="s">
        <v>1175</v>
      </c>
      <c r="C3112" s="20" t="s">
        <v>8584</v>
      </c>
      <c r="D3112" s="24" t="s">
        <v>8587</v>
      </c>
      <c r="E3112" s="8" t="s">
        <v>8136</v>
      </c>
      <c r="F3112" s="8" t="s">
        <v>7533</v>
      </c>
      <c r="G3112" s="8" t="s">
        <v>1175</v>
      </c>
      <c r="H3112" s="41" t="s">
        <v>8588</v>
      </c>
    </row>
    <row r="3113" spans="1:8" ht="30" x14ac:dyDescent="0.25">
      <c r="A3113" s="8">
        <v>401</v>
      </c>
      <c r="B3113" s="20" t="s">
        <v>1175</v>
      </c>
      <c r="C3113" s="20" t="s">
        <v>8584</v>
      </c>
      <c r="D3113" s="24" t="s">
        <v>8589</v>
      </c>
      <c r="E3113" s="8" t="s">
        <v>8136</v>
      </c>
      <c r="F3113" s="8" t="s">
        <v>7533</v>
      </c>
      <c r="G3113" s="8" t="s">
        <v>1175</v>
      </c>
      <c r="H3113" s="41" t="s">
        <v>8590</v>
      </c>
    </row>
    <row r="3114" spans="1:8" ht="30" x14ac:dyDescent="0.25">
      <c r="A3114" s="8">
        <v>402</v>
      </c>
      <c r="B3114" s="20" t="s">
        <v>1175</v>
      </c>
      <c r="C3114" s="20" t="s">
        <v>8584</v>
      </c>
      <c r="D3114" s="24" t="s">
        <v>8591</v>
      </c>
      <c r="E3114" s="8" t="s">
        <v>8136</v>
      </c>
      <c r="F3114" s="8" t="s">
        <v>7533</v>
      </c>
      <c r="G3114" s="8" t="s">
        <v>1175</v>
      </c>
      <c r="H3114" s="41" t="s">
        <v>8592</v>
      </c>
    </row>
    <row r="3115" spans="1:8" ht="30" x14ac:dyDescent="0.25">
      <c r="A3115" s="8">
        <v>403</v>
      </c>
      <c r="B3115" s="20" t="s">
        <v>1175</v>
      </c>
      <c r="C3115" s="20" t="s">
        <v>8593</v>
      </c>
      <c r="D3115" s="24" t="s">
        <v>7073</v>
      </c>
      <c r="E3115" s="8" t="s">
        <v>8136</v>
      </c>
      <c r="F3115" s="8" t="s">
        <v>8594</v>
      </c>
      <c r="G3115" s="8" t="s">
        <v>1175</v>
      </c>
      <c r="H3115" s="41" t="s">
        <v>8595</v>
      </c>
    </row>
    <row r="3116" spans="1:8" ht="30" x14ac:dyDescent="0.25">
      <c r="A3116" s="8">
        <v>404</v>
      </c>
      <c r="B3116" s="20" t="s">
        <v>1175</v>
      </c>
      <c r="C3116" s="20" t="s">
        <v>8593</v>
      </c>
      <c r="D3116" s="24" t="s">
        <v>8596</v>
      </c>
      <c r="E3116" s="8" t="s">
        <v>8136</v>
      </c>
      <c r="F3116" s="8" t="s">
        <v>8594</v>
      </c>
      <c r="G3116" s="8" t="s">
        <v>1175</v>
      </c>
      <c r="H3116" s="41" t="s">
        <v>8597</v>
      </c>
    </row>
    <row r="3117" spans="1:8" ht="45" x14ac:dyDescent="0.25">
      <c r="A3117" s="8">
        <v>405</v>
      </c>
      <c r="B3117" s="20" t="s">
        <v>1175</v>
      </c>
      <c r="C3117" s="20" t="s">
        <v>8598</v>
      </c>
      <c r="D3117" s="24" t="s">
        <v>8599</v>
      </c>
      <c r="E3117" s="8" t="s">
        <v>8136</v>
      </c>
      <c r="F3117" s="8" t="s">
        <v>7533</v>
      </c>
      <c r="G3117" s="8" t="s">
        <v>1175</v>
      </c>
      <c r="H3117" s="41" t="s">
        <v>8600</v>
      </c>
    </row>
    <row r="3118" spans="1:8" ht="30" x14ac:dyDescent="0.25">
      <c r="A3118" s="8">
        <v>406</v>
      </c>
      <c r="B3118" s="20" t="s">
        <v>1175</v>
      </c>
      <c r="C3118" s="20" t="s">
        <v>8601</v>
      </c>
      <c r="D3118" s="24" t="s">
        <v>8602</v>
      </c>
      <c r="E3118" s="8" t="s">
        <v>8136</v>
      </c>
      <c r="F3118" s="8" t="s">
        <v>8603</v>
      </c>
      <c r="G3118" s="8" t="s">
        <v>1175</v>
      </c>
      <c r="H3118" s="41" t="s">
        <v>8604</v>
      </c>
    </row>
    <row r="3119" spans="1:8" ht="30" x14ac:dyDescent="0.25">
      <c r="A3119" s="8">
        <v>407</v>
      </c>
      <c r="B3119" s="20" t="s">
        <v>1175</v>
      </c>
      <c r="C3119" s="20" t="s">
        <v>8601</v>
      </c>
      <c r="D3119" s="24" t="s">
        <v>8605</v>
      </c>
      <c r="E3119" s="8" t="s">
        <v>8136</v>
      </c>
      <c r="F3119" s="8" t="s">
        <v>8603</v>
      </c>
      <c r="G3119" s="8" t="s">
        <v>1175</v>
      </c>
      <c r="H3119" s="41" t="s">
        <v>8606</v>
      </c>
    </row>
    <row r="3120" spans="1:8" ht="45" x14ac:dyDescent="0.25">
      <c r="A3120" s="8">
        <v>408</v>
      </c>
      <c r="B3120" s="20" t="s">
        <v>1175</v>
      </c>
      <c r="C3120" s="20" t="s">
        <v>8607</v>
      </c>
      <c r="D3120" s="24" t="s">
        <v>8608</v>
      </c>
      <c r="E3120" s="8" t="s">
        <v>8136</v>
      </c>
      <c r="F3120" s="8" t="s">
        <v>8609</v>
      </c>
      <c r="G3120" s="8" t="s">
        <v>1175</v>
      </c>
      <c r="H3120" s="41" t="s">
        <v>8610</v>
      </c>
    </row>
    <row r="3121" spans="1:8" ht="45" x14ac:dyDescent="0.25">
      <c r="A3121" s="8">
        <v>409</v>
      </c>
      <c r="B3121" s="20" t="s">
        <v>1175</v>
      </c>
      <c r="C3121" s="20" t="s">
        <v>8607</v>
      </c>
      <c r="D3121" s="24" t="s">
        <v>8611</v>
      </c>
      <c r="E3121" s="8" t="s">
        <v>8136</v>
      </c>
      <c r="F3121" s="8" t="s">
        <v>8609</v>
      </c>
      <c r="G3121" s="8" t="s">
        <v>1175</v>
      </c>
      <c r="H3121" s="41" t="s">
        <v>8612</v>
      </c>
    </row>
    <row r="3122" spans="1:8" ht="30" x14ac:dyDescent="0.25">
      <c r="A3122" s="8">
        <v>410</v>
      </c>
      <c r="B3122" s="20" t="s">
        <v>1175</v>
      </c>
      <c r="C3122" s="20" t="s">
        <v>8613</v>
      </c>
      <c r="D3122" s="24" t="s">
        <v>8614</v>
      </c>
      <c r="E3122" s="8" t="s">
        <v>8136</v>
      </c>
      <c r="F3122" s="8" t="s">
        <v>7533</v>
      </c>
      <c r="G3122" s="8" t="s">
        <v>1175</v>
      </c>
      <c r="H3122" s="41" t="s">
        <v>8615</v>
      </c>
    </row>
    <row r="3123" spans="1:8" ht="30" x14ac:dyDescent="0.25">
      <c r="A3123" s="8">
        <v>411</v>
      </c>
      <c r="B3123" s="20" t="s">
        <v>1175</v>
      </c>
      <c r="C3123" s="20" t="s">
        <v>8613</v>
      </c>
      <c r="D3123" s="24" t="s">
        <v>8616</v>
      </c>
      <c r="E3123" s="8" t="s">
        <v>8136</v>
      </c>
      <c r="F3123" s="8" t="s">
        <v>8617</v>
      </c>
      <c r="G3123" s="8" t="s">
        <v>1175</v>
      </c>
      <c r="H3123" s="41" t="s">
        <v>8618</v>
      </c>
    </row>
    <row r="3124" spans="1:8" ht="30" x14ac:dyDescent="0.25">
      <c r="A3124" s="8">
        <v>412</v>
      </c>
      <c r="B3124" s="20" t="s">
        <v>1175</v>
      </c>
      <c r="C3124" s="20" t="s">
        <v>8619</v>
      </c>
      <c r="D3124" s="24" t="s">
        <v>8620</v>
      </c>
      <c r="E3124" s="8" t="s">
        <v>8136</v>
      </c>
      <c r="F3124" s="8" t="s">
        <v>8621</v>
      </c>
      <c r="G3124" s="8" t="s">
        <v>1175</v>
      </c>
      <c r="H3124" s="41" t="s">
        <v>8622</v>
      </c>
    </row>
    <row r="3125" spans="1:8" ht="30" x14ac:dyDescent="0.25">
      <c r="A3125" s="8">
        <v>413</v>
      </c>
      <c r="B3125" s="20" t="s">
        <v>1175</v>
      </c>
      <c r="C3125" s="20" t="s">
        <v>8619</v>
      </c>
      <c r="D3125" s="24" t="s">
        <v>8623</v>
      </c>
      <c r="E3125" s="8" t="s">
        <v>8136</v>
      </c>
      <c r="F3125" s="8" t="s">
        <v>8624</v>
      </c>
      <c r="G3125" s="8" t="s">
        <v>1175</v>
      </c>
      <c r="H3125" s="41" t="s">
        <v>8625</v>
      </c>
    </row>
    <row r="3126" spans="1:8" ht="30" x14ac:dyDescent="0.25">
      <c r="A3126" s="8">
        <v>414</v>
      </c>
      <c r="B3126" s="20" t="s">
        <v>1175</v>
      </c>
      <c r="C3126" s="20" t="s">
        <v>8626</v>
      </c>
      <c r="D3126" s="24" t="s">
        <v>8627</v>
      </c>
      <c r="E3126" s="8" t="s">
        <v>8136</v>
      </c>
      <c r="F3126" s="8" t="s">
        <v>8628</v>
      </c>
      <c r="G3126" s="8" t="s">
        <v>1175</v>
      </c>
      <c r="H3126" s="41" t="s">
        <v>8629</v>
      </c>
    </row>
    <row r="3127" spans="1:8" ht="30" x14ac:dyDescent="0.25">
      <c r="A3127" s="8">
        <v>415</v>
      </c>
      <c r="B3127" s="20" t="s">
        <v>1175</v>
      </c>
      <c r="C3127" s="20" t="s">
        <v>8626</v>
      </c>
      <c r="D3127" s="24" t="s">
        <v>8630</v>
      </c>
      <c r="E3127" s="8" t="s">
        <v>8136</v>
      </c>
      <c r="F3127" s="8" t="s">
        <v>8628</v>
      </c>
      <c r="G3127" s="8" t="s">
        <v>1175</v>
      </c>
      <c r="H3127" s="41" t="s">
        <v>8631</v>
      </c>
    </row>
    <row r="3128" spans="1:8" ht="30" x14ac:dyDescent="0.25">
      <c r="A3128" s="8">
        <v>416</v>
      </c>
      <c r="B3128" s="20" t="s">
        <v>1175</v>
      </c>
      <c r="C3128" s="20" t="s">
        <v>8626</v>
      </c>
      <c r="D3128" s="24" t="s">
        <v>8632</v>
      </c>
      <c r="E3128" s="8" t="s">
        <v>8136</v>
      </c>
      <c r="F3128" s="8" t="s">
        <v>8628</v>
      </c>
      <c r="G3128" s="8" t="s">
        <v>1175</v>
      </c>
      <c r="H3128" s="41" t="s">
        <v>8633</v>
      </c>
    </row>
    <row r="3129" spans="1:8" ht="30" x14ac:dyDescent="0.25">
      <c r="A3129" s="8">
        <v>417</v>
      </c>
      <c r="B3129" s="20" t="s">
        <v>1175</v>
      </c>
      <c r="C3129" s="20" t="s">
        <v>8634</v>
      </c>
      <c r="D3129" s="24" t="s">
        <v>8635</v>
      </c>
      <c r="E3129" s="8" t="s">
        <v>8136</v>
      </c>
      <c r="F3129" s="8" t="s">
        <v>8636</v>
      </c>
      <c r="G3129" s="8" t="s">
        <v>1175</v>
      </c>
      <c r="H3129" s="41" t="s">
        <v>8637</v>
      </c>
    </row>
    <row r="3130" spans="1:8" ht="30" x14ac:dyDescent="0.25">
      <c r="A3130" s="8">
        <v>418</v>
      </c>
      <c r="B3130" s="20" t="s">
        <v>1175</v>
      </c>
      <c r="C3130" s="20" t="s">
        <v>8634</v>
      </c>
      <c r="D3130" s="24" t="s">
        <v>8638</v>
      </c>
      <c r="E3130" s="8" t="s">
        <v>8136</v>
      </c>
      <c r="F3130" s="8" t="s">
        <v>8639</v>
      </c>
      <c r="G3130" s="8" t="s">
        <v>1175</v>
      </c>
      <c r="H3130" s="41" t="s">
        <v>8640</v>
      </c>
    </row>
    <row r="3131" spans="1:8" x14ac:dyDescent="0.25">
      <c r="A3131" s="8">
        <v>419</v>
      </c>
      <c r="B3131" s="20" t="s">
        <v>1175</v>
      </c>
      <c r="C3131" s="20" t="s">
        <v>8641</v>
      </c>
      <c r="D3131" s="24" t="s">
        <v>8642</v>
      </c>
      <c r="E3131" s="8" t="s">
        <v>8136</v>
      </c>
      <c r="F3131" s="8" t="s">
        <v>8106</v>
      </c>
      <c r="G3131" s="8" t="s">
        <v>1175</v>
      </c>
      <c r="H3131" s="41" t="s">
        <v>8643</v>
      </c>
    </row>
    <row r="3132" spans="1:8" ht="30" x14ac:dyDescent="0.25">
      <c r="A3132" s="8">
        <v>420</v>
      </c>
      <c r="B3132" s="20" t="s">
        <v>1175</v>
      </c>
      <c r="C3132" s="20" t="s">
        <v>8644</v>
      </c>
      <c r="D3132" s="24" t="s">
        <v>8645</v>
      </c>
      <c r="E3132" s="8" t="s">
        <v>8136</v>
      </c>
      <c r="F3132" s="8" t="s">
        <v>8646</v>
      </c>
      <c r="G3132" s="8" t="s">
        <v>1175</v>
      </c>
      <c r="H3132" s="41" t="s">
        <v>8647</v>
      </c>
    </row>
    <row r="3133" spans="1:8" ht="45" x14ac:dyDescent="0.25">
      <c r="A3133" s="8">
        <v>421</v>
      </c>
      <c r="B3133" s="20" t="s">
        <v>1175</v>
      </c>
      <c r="C3133" s="20" t="s">
        <v>8648</v>
      </c>
      <c r="D3133" s="24" t="s">
        <v>8649</v>
      </c>
      <c r="E3133" s="8" t="s">
        <v>8136</v>
      </c>
      <c r="F3133" s="8" t="s">
        <v>8650</v>
      </c>
      <c r="G3133" s="8" t="s">
        <v>1175</v>
      </c>
      <c r="H3133" s="41" t="s">
        <v>8651</v>
      </c>
    </row>
    <row r="3134" spans="1:8" x14ac:dyDescent="0.25">
      <c r="A3134" s="140" t="s">
        <v>8652</v>
      </c>
      <c r="B3134" s="141"/>
      <c r="C3134" s="141"/>
      <c r="D3134" s="141"/>
      <c r="E3134" s="141"/>
      <c r="F3134" s="141"/>
      <c r="G3134" s="141"/>
      <c r="H3134" s="142"/>
    </row>
    <row r="3135" spans="1:8" ht="60" x14ac:dyDescent="0.25">
      <c r="A3135" s="122">
        <v>1</v>
      </c>
      <c r="B3135" s="17" t="s">
        <v>8653</v>
      </c>
      <c r="C3135" s="17" t="s">
        <v>5633</v>
      </c>
      <c r="D3135" s="17" t="s">
        <v>5634</v>
      </c>
      <c r="E3135" s="42" t="s">
        <v>8136</v>
      </c>
      <c r="F3135" s="122" t="s">
        <v>7430</v>
      </c>
      <c r="G3135" s="122" t="s">
        <v>3930</v>
      </c>
      <c r="H3135" s="41" t="s">
        <v>8654</v>
      </c>
    </row>
    <row r="3136" spans="1:8" ht="90" x14ac:dyDescent="0.25">
      <c r="A3136" s="122">
        <v>2</v>
      </c>
      <c r="B3136" s="17" t="s">
        <v>8655</v>
      </c>
      <c r="C3136" s="17" t="s">
        <v>5633</v>
      </c>
      <c r="D3136" s="17" t="s">
        <v>5634</v>
      </c>
      <c r="E3136" s="42" t="s">
        <v>8136</v>
      </c>
      <c r="F3136" s="122" t="s">
        <v>7430</v>
      </c>
      <c r="G3136" s="122" t="s">
        <v>3930</v>
      </c>
      <c r="H3136" s="41" t="s">
        <v>8656</v>
      </c>
    </row>
    <row r="3137" spans="1:8" ht="90" x14ac:dyDescent="0.25">
      <c r="A3137" s="122">
        <v>3</v>
      </c>
      <c r="B3137" s="67" t="s">
        <v>8657</v>
      </c>
      <c r="C3137" s="17" t="s">
        <v>926</v>
      </c>
      <c r="D3137" s="17" t="s">
        <v>379</v>
      </c>
      <c r="E3137" s="42" t="s">
        <v>8136</v>
      </c>
      <c r="F3137" s="122" t="s">
        <v>7430</v>
      </c>
      <c r="G3137" s="122" t="s">
        <v>3930</v>
      </c>
      <c r="H3137" s="41" t="s">
        <v>8658</v>
      </c>
    </row>
    <row r="3138" spans="1:8" x14ac:dyDescent="0.25">
      <c r="A3138" s="140" t="s">
        <v>8659</v>
      </c>
      <c r="B3138" s="141"/>
      <c r="C3138" s="141"/>
      <c r="D3138" s="141"/>
      <c r="E3138" s="141"/>
      <c r="F3138" s="141"/>
      <c r="G3138" s="141"/>
      <c r="H3138" s="142"/>
    </row>
    <row r="3139" spans="1:8" ht="45" x14ac:dyDescent="0.25">
      <c r="A3139" s="122">
        <v>1</v>
      </c>
      <c r="B3139" s="67" t="s">
        <v>3854</v>
      </c>
      <c r="C3139" s="17" t="s">
        <v>8660</v>
      </c>
      <c r="D3139" s="17" t="s">
        <v>8661</v>
      </c>
      <c r="E3139" s="42" t="s">
        <v>8136</v>
      </c>
      <c r="F3139" s="122" t="s">
        <v>8662</v>
      </c>
      <c r="G3139" s="122" t="s">
        <v>8663</v>
      </c>
      <c r="H3139" s="41" t="s">
        <v>8664</v>
      </c>
    </row>
    <row r="3140" spans="1:8" ht="45" x14ac:dyDescent="0.25">
      <c r="A3140" s="122">
        <v>2</v>
      </c>
      <c r="B3140" s="67" t="s">
        <v>3854</v>
      </c>
      <c r="C3140" s="17" t="s">
        <v>8665</v>
      </c>
      <c r="D3140" s="17" t="s">
        <v>8666</v>
      </c>
      <c r="E3140" s="42" t="s">
        <v>8136</v>
      </c>
      <c r="F3140" s="122" t="s">
        <v>8667</v>
      </c>
      <c r="G3140" s="122" t="s">
        <v>8668</v>
      </c>
      <c r="H3140" s="41" t="s">
        <v>8669</v>
      </c>
    </row>
    <row r="3141" spans="1:8" ht="45" x14ac:dyDescent="0.25">
      <c r="A3141" s="122">
        <v>3</v>
      </c>
      <c r="B3141" s="67" t="s">
        <v>3854</v>
      </c>
      <c r="C3141" s="17" t="s">
        <v>8670</v>
      </c>
      <c r="D3141" s="17" t="s">
        <v>8671</v>
      </c>
      <c r="E3141" s="42" t="s">
        <v>8136</v>
      </c>
      <c r="F3141" s="122" t="s">
        <v>3993</v>
      </c>
      <c r="G3141" s="123" t="s">
        <v>8672</v>
      </c>
      <c r="H3141" s="41" t="s">
        <v>8673</v>
      </c>
    </row>
    <row r="3142" spans="1:8" x14ac:dyDescent="0.25">
      <c r="A3142" s="143" t="s">
        <v>8674</v>
      </c>
      <c r="B3142" s="144"/>
      <c r="C3142" s="144"/>
      <c r="D3142" s="144"/>
      <c r="E3142" s="144"/>
      <c r="F3142" s="144"/>
      <c r="G3142" s="144"/>
      <c r="H3142" s="145"/>
    </row>
    <row r="3143" spans="1:8" x14ac:dyDescent="0.25">
      <c r="A3143" s="131" t="s">
        <v>11</v>
      </c>
      <c r="B3143" s="132"/>
      <c r="C3143" s="132"/>
      <c r="D3143" s="132"/>
      <c r="E3143" s="132"/>
      <c r="F3143" s="132"/>
      <c r="G3143" s="132"/>
      <c r="H3143" s="133"/>
    </row>
    <row r="3144" spans="1:8" ht="75" x14ac:dyDescent="0.25">
      <c r="A3144" s="42">
        <v>1</v>
      </c>
      <c r="B3144" s="119" t="s">
        <v>8675</v>
      </c>
      <c r="C3144" s="119" t="s">
        <v>8676</v>
      </c>
      <c r="D3144" s="119" t="s">
        <v>785</v>
      </c>
      <c r="E3144" s="100" t="s">
        <v>8674</v>
      </c>
      <c r="F3144" s="42" t="s">
        <v>15</v>
      </c>
      <c r="G3144" s="42" t="s">
        <v>16</v>
      </c>
      <c r="H3144" s="10" t="s">
        <v>8677</v>
      </c>
    </row>
    <row r="3145" spans="1:8" ht="120" x14ac:dyDescent="0.25">
      <c r="A3145" s="42">
        <v>2</v>
      </c>
      <c r="B3145" s="119" t="s">
        <v>8678</v>
      </c>
      <c r="C3145" s="119" t="s">
        <v>8679</v>
      </c>
      <c r="D3145" s="119" t="s">
        <v>679</v>
      </c>
      <c r="E3145" s="100" t="s">
        <v>8674</v>
      </c>
      <c r="F3145" s="42" t="s">
        <v>15</v>
      </c>
      <c r="G3145" s="42" t="s">
        <v>16</v>
      </c>
      <c r="H3145" s="10" t="s">
        <v>8680</v>
      </c>
    </row>
    <row r="3146" spans="1:8" ht="75" x14ac:dyDescent="0.25">
      <c r="A3146" s="42">
        <v>3</v>
      </c>
      <c r="B3146" s="119" t="s">
        <v>8681</v>
      </c>
      <c r="C3146" s="119" t="s">
        <v>8682</v>
      </c>
      <c r="D3146" s="119" t="s">
        <v>8683</v>
      </c>
      <c r="E3146" s="100" t="s">
        <v>8674</v>
      </c>
      <c r="F3146" s="42" t="s">
        <v>15</v>
      </c>
      <c r="G3146" s="42" t="s">
        <v>16</v>
      </c>
      <c r="H3146" s="124" t="s">
        <v>8684</v>
      </c>
    </row>
    <row r="3147" spans="1:8" ht="75" x14ac:dyDescent="0.25">
      <c r="A3147" s="42">
        <v>4</v>
      </c>
      <c r="B3147" s="119" t="s">
        <v>8685</v>
      </c>
      <c r="C3147" s="119" t="s">
        <v>8686</v>
      </c>
      <c r="D3147" s="119" t="s">
        <v>636</v>
      </c>
      <c r="E3147" s="100" t="s">
        <v>8674</v>
      </c>
      <c r="F3147" s="42" t="s">
        <v>15</v>
      </c>
      <c r="G3147" s="42" t="s">
        <v>16</v>
      </c>
      <c r="H3147" s="124" t="s">
        <v>8687</v>
      </c>
    </row>
    <row r="3148" spans="1:8" ht="150" x14ac:dyDescent="0.25">
      <c r="A3148" s="42">
        <v>5</v>
      </c>
      <c r="B3148" s="119" t="s">
        <v>8688</v>
      </c>
      <c r="C3148" s="119" t="s">
        <v>8689</v>
      </c>
      <c r="D3148" s="119" t="s">
        <v>636</v>
      </c>
      <c r="E3148" s="100" t="s">
        <v>8674</v>
      </c>
      <c r="F3148" s="42" t="s">
        <v>15</v>
      </c>
      <c r="G3148" s="42" t="s">
        <v>16</v>
      </c>
      <c r="H3148" s="124" t="s">
        <v>8690</v>
      </c>
    </row>
    <row r="3149" spans="1:8" ht="75" x14ac:dyDescent="0.25">
      <c r="A3149" s="42">
        <v>6</v>
      </c>
      <c r="B3149" s="119" t="s">
        <v>8691</v>
      </c>
      <c r="C3149" s="119" t="s">
        <v>428</v>
      </c>
      <c r="D3149" s="119" t="s">
        <v>8692</v>
      </c>
      <c r="E3149" s="100" t="s">
        <v>8674</v>
      </c>
      <c r="F3149" s="42" t="s">
        <v>15</v>
      </c>
      <c r="G3149" s="42" t="s">
        <v>16</v>
      </c>
      <c r="H3149" s="124" t="s">
        <v>8693</v>
      </c>
    </row>
    <row r="3150" spans="1:8" ht="90" x14ac:dyDescent="0.25">
      <c r="A3150" s="42">
        <v>7</v>
      </c>
      <c r="B3150" s="119" t="s">
        <v>8694</v>
      </c>
      <c r="C3150" s="119" t="s">
        <v>72</v>
      </c>
      <c r="D3150" s="119" t="s">
        <v>8695</v>
      </c>
      <c r="E3150" s="100" t="s">
        <v>8674</v>
      </c>
      <c r="F3150" s="42" t="s">
        <v>15</v>
      </c>
      <c r="G3150" s="42" t="s">
        <v>16</v>
      </c>
      <c r="H3150" s="10" t="s">
        <v>8696</v>
      </c>
    </row>
    <row r="3151" spans="1:8" ht="120" x14ac:dyDescent="0.25">
      <c r="A3151" s="42">
        <v>8</v>
      </c>
      <c r="B3151" s="119" t="s">
        <v>8697</v>
      </c>
      <c r="C3151" s="119" t="s">
        <v>306</v>
      </c>
      <c r="D3151" s="119" t="s">
        <v>4233</v>
      </c>
      <c r="E3151" s="100" t="s">
        <v>8674</v>
      </c>
      <c r="F3151" s="42" t="s">
        <v>15</v>
      </c>
      <c r="G3151" s="42" t="s">
        <v>16</v>
      </c>
      <c r="H3151" s="124" t="s">
        <v>8698</v>
      </c>
    </row>
    <row r="3152" spans="1:8" ht="75" x14ac:dyDescent="0.25">
      <c r="A3152" s="42">
        <v>9</v>
      </c>
      <c r="B3152" s="119" t="s">
        <v>8699</v>
      </c>
      <c r="C3152" s="119" t="s">
        <v>8700</v>
      </c>
      <c r="D3152" s="119" t="s">
        <v>5746</v>
      </c>
      <c r="E3152" s="100" t="s">
        <v>8674</v>
      </c>
      <c r="F3152" s="42" t="s">
        <v>15</v>
      </c>
      <c r="G3152" s="42" t="s">
        <v>16</v>
      </c>
      <c r="H3152" s="10" t="s">
        <v>8701</v>
      </c>
    </row>
    <row r="3153" spans="1:8" ht="90" x14ac:dyDescent="0.25">
      <c r="A3153" s="42">
        <v>10</v>
      </c>
      <c r="B3153" s="119" t="s">
        <v>8702</v>
      </c>
      <c r="C3153" s="119" t="s">
        <v>342</v>
      </c>
      <c r="D3153" s="119" t="s">
        <v>4340</v>
      </c>
      <c r="E3153" s="100" t="s">
        <v>8674</v>
      </c>
      <c r="F3153" s="42" t="s">
        <v>15</v>
      </c>
      <c r="G3153" s="42" t="s">
        <v>16</v>
      </c>
      <c r="H3153" s="10" t="s">
        <v>8703</v>
      </c>
    </row>
    <row r="3154" spans="1:8" ht="75" x14ac:dyDescent="0.25">
      <c r="A3154" s="42">
        <v>11</v>
      </c>
      <c r="B3154" s="119" t="s">
        <v>8704</v>
      </c>
      <c r="C3154" s="119" t="s">
        <v>236</v>
      </c>
      <c r="D3154" s="119" t="s">
        <v>679</v>
      </c>
      <c r="E3154" s="100" t="s">
        <v>8674</v>
      </c>
      <c r="F3154" s="42" t="s">
        <v>15</v>
      </c>
      <c r="G3154" s="42" t="s">
        <v>16</v>
      </c>
      <c r="H3154" s="10" t="s">
        <v>8705</v>
      </c>
    </row>
    <row r="3155" spans="1:8" ht="105" x14ac:dyDescent="0.25">
      <c r="A3155" s="42">
        <v>12</v>
      </c>
      <c r="B3155" s="119" t="s">
        <v>8706</v>
      </c>
      <c r="C3155" s="119" t="s">
        <v>8700</v>
      </c>
      <c r="D3155" s="119" t="s">
        <v>8707</v>
      </c>
      <c r="E3155" s="100" t="s">
        <v>8674</v>
      </c>
      <c r="F3155" s="42" t="s">
        <v>15</v>
      </c>
      <c r="G3155" s="42" t="s">
        <v>16</v>
      </c>
      <c r="H3155" s="10" t="s">
        <v>8708</v>
      </c>
    </row>
    <row r="3156" spans="1:8" ht="60" x14ac:dyDescent="0.25">
      <c r="A3156" s="42">
        <v>13</v>
      </c>
      <c r="B3156" s="119" t="s">
        <v>8709</v>
      </c>
      <c r="C3156" s="119" t="s">
        <v>7389</v>
      </c>
      <c r="D3156" s="119" t="s">
        <v>187</v>
      </c>
      <c r="E3156" s="100" t="s">
        <v>8674</v>
      </c>
      <c r="F3156" s="42" t="s">
        <v>15</v>
      </c>
      <c r="G3156" s="42" t="s">
        <v>16</v>
      </c>
      <c r="H3156" s="10" t="s">
        <v>8710</v>
      </c>
    </row>
    <row r="3157" spans="1:8" ht="75" x14ac:dyDescent="0.25">
      <c r="A3157" s="42">
        <v>14</v>
      </c>
      <c r="B3157" s="119" t="s">
        <v>8711</v>
      </c>
      <c r="C3157" s="119" t="s">
        <v>8712</v>
      </c>
      <c r="D3157" s="119" t="s">
        <v>8713</v>
      </c>
      <c r="E3157" s="100" t="s">
        <v>8674</v>
      </c>
      <c r="F3157" s="42" t="s">
        <v>15</v>
      </c>
      <c r="G3157" s="42" t="s">
        <v>16</v>
      </c>
      <c r="H3157" s="10" t="s">
        <v>8714</v>
      </c>
    </row>
    <row r="3158" spans="1:8" ht="105" x14ac:dyDescent="0.25">
      <c r="A3158" s="42">
        <v>15</v>
      </c>
      <c r="B3158" s="119" t="s">
        <v>8715</v>
      </c>
      <c r="C3158" s="119" t="s">
        <v>8716</v>
      </c>
      <c r="D3158" s="119" t="s">
        <v>8717</v>
      </c>
      <c r="E3158" s="100" t="s">
        <v>8674</v>
      </c>
      <c r="F3158" s="42" t="s">
        <v>15</v>
      </c>
      <c r="G3158" s="42" t="s">
        <v>16</v>
      </c>
      <c r="H3158" s="124" t="s">
        <v>8718</v>
      </c>
    </row>
    <row r="3159" spans="1:8" ht="105" x14ac:dyDescent="0.25">
      <c r="A3159" s="42">
        <v>16</v>
      </c>
      <c r="B3159" s="119" t="s">
        <v>8719</v>
      </c>
      <c r="C3159" s="119" t="s">
        <v>8720</v>
      </c>
      <c r="D3159" s="119" t="s">
        <v>785</v>
      </c>
      <c r="E3159" s="100" t="s">
        <v>8674</v>
      </c>
      <c r="F3159" s="42" t="s">
        <v>15</v>
      </c>
      <c r="G3159" s="42" t="s">
        <v>16</v>
      </c>
      <c r="H3159" s="124" t="s">
        <v>8721</v>
      </c>
    </row>
    <row r="3160" spans="1:8" ht="90" x14ac:dyDescent="0.25">
      <c r="A3160" s="42">
        <v>17</v>
      </c>
      <c r="B3160" s="119" t="s">
        <v>8722</v>
      </c>
      <c r="C3160" s="119" t="s">
        <v>8720</v>
      </c>
      <c r="D3160" s="119" t="s">
        <v>785</v>
      </c>
      <c r="E3160" s="100" t="s">
        <v>8674</v>
      </c>
      <c r="F3160" s="42" t="s">
        <v>15</v>
      </c>
      <c r="G3160" s="42" t="s">
        <v>16</v>
      </c>
      <c r="H3160" s="124" t="s">
        <v>8723</v>
      </c>
    </row>
    <row r="3161" spans="1:8" ht="75" x14ac:dyDescent="0.25">
      <c r="A3161" s="42">
        <v>18</v>
      </c>
      <c r="B3161" s="119" t="s">
        <v>8724</v>
      </c>
      <c r="C3161" s="119" t="s">
        <v>72</v>
      </c>
      <c r="D3161" s="119" t="s">
        <v>8725</v>
      </c>
      <c r="E3161" s="100" t="s">
        <v>8674</v>
      </c>
      <c r="F3161" s="42" t="s">
        <v>15</v>
      </c>
      <c r="G3161" s="42" t="s">
        <v>16</v>
      </c>
      <c r="H3161" s="124" t="s">
        <v>8726</v>
      </c>
    </row>
    <row r="3162" spans="1:8" ht="60" x14ac:dyDescent="0.25">
      <c r="A3162" s="42">
        <v>19</v>
      </c>
      <c r="B3162" s="119" t="s">
        <v>8727</v>
      </c>
      <c r="C3162" s="119" t="s">
        <v>236</v>
      </c>
      <c r="D3162" s="119" t="s">
        <v>4340</v>
      </c>
      <c r="E3162" s="100" t="s">
        <v>8674</v>
      </c>
      <c r="F3162" s="42" t="s">
        <v>15</v>
      </c>
      <c r="G3162" s="42" t="s">
        <v>16</v>
      </c>
      <c r="H3162" s="124" t="s">
        <v>8728</v>
      </c>
    </row>
    <row r="3163" spans="1:8" ht="60" x14ac:dyDescent="0.25">
      <c r="A3163" s="42">
        <v>20</v>
      </c>
      <c r="B3163" s="119" t="s">
        <v>8729</v>
      </c>
      <c r="C3163" s="119" t="s">
        <v>4157</v>
      </c>
      <c r="D3163" s="119" t="s">
        <v>5969</v>
      </c>
      <c r="E3163" s="100" t="s">
        <v>8674</v>
      </c>
      <c r="F3163" s="42" t="s">
        <v>15</v>
      </c>
      <c r="G3163" s="42" t="s">
        <v>16</v>
      </c>
      <c r="H3163" s="124" t="s">
        <v>8730</v>
      </c>
    </row>
    <row r="3164" spans="1:8" ht="75" x14ac:dyDescent="0.25">
      <c r="A3164" s="42">
        <v>21</v>
      </c>
      <c r="B3164" s="119" t="s">
        <v>8731</v>
      </c>
      <c r="C3164" s="119" t="s">
        <v>8732</v>
      </c>
      <c r="D3164" s="119" t="s">
        <v>8733</v>
      </c>
      <c r="E3164" s="100" t="s">
        <v>8674</v>
      </c>
      <c r="F3164" s="42" t="s">
        <v>15</v>
      </c>
      <c r="G3164" s="42" t="s">
        <v>16</v>
      </c>
      <c r="H3164" s="124" t="s">
        <v>8734</v>
      </c>
    </row>
    <row r="3165" spans="1:8" ht="90" x14ac:dyDescent="0.25">
      <c r="A3165" s="42">
        <v>22</v>
      </c>
      <c r="B3165" s="119" t="s">
        <v>8735</v>
      </c>
      <c r="C3165" s="119" t="s">
        <v>5777</v>
      </c>
      <c r="D3165" s="119" t="s">
        <v>8736</v>
      </c>
      <c r="E3165" s="100" t="s">
        <v>8674</v>
      </c>
      <c r="F3165" s="42" t="s">
        <v>15</v>
      </c>
      <c r="G3165" s="42" t="s">
        <v>16</v>
      </c>
      <c r="H3165" s="124" t="s">
        <v>8737</v>
      </c>
    </row>
    <row r="3166" spans="1:8" ht="90" x14ac:dyDescent="0.25">
      <c r="A3166" s="42">
        <v>23</v>
      </c>
      <c r="B3166" s="119" t="s">
        <v>8738</v>
      </c>
      <c r="C3166" s="119" t="s">
        <v>8679</v>
      </c>
      <c r="D3166" s="119" t="s">
        <v>785</v>
      </c>
      <c r="E3166" s="100" t="s">
        <v>8674</v>
      </c>
      <c r="F3166" s="42" t="s">
        <v>15</v>
      </c>
      <c r="G3166" s="42" t="s">
        <v>16</v>
      </c>
      <c r="H3166" s="124" t="s">
        <v>8739</v>
      </c>
    </row>
    <row r="3167" spans="1:8" ht="90" x14ac:dyDescent="0.25">
      <c r="A3167" s="42">
        <v>24</v>
      </c>
      <c r="B3167" s="119" t="s">
        <v>8740</v>
      </c>
      <c r="C3167" s="119" t="s">
        <v>72</v>
      </c>
      <c r="D3167" s="119" t="s">
        <v>8741</v>
      </c>
      <c r="E3167" s="100" t="s">
        <v>8674</v>
      </c>
      <c r="F3167" s="42" t="s">
        <v>15</v>
      </c>
      <c r="G3167" s="42" t="s">
        <v>16</v>
      </c>
      <c r="H3167" s="124" t="s">
        <v>8742</v>
      </c>
    </row>
    <row r="3168" spans="1:8" ht="75" x14ac:dyDescent="0.25">
      <c r="A3168" s="42">
        <v>25</v>
      </c>
      <c r="B3168" s="119" t="s">
        <v>8743</v>
      </c>
      <c r="C3168" s="119" t="s">
        <v>72</v>
      </c>
      <c r="D3168" s="119" t="s">
        <v>8741</v>
      </c>
      <c r="E3168" s="100" t="s">
        <v>8674</v>
      </c>
      <c r="F3168" s="42" t="s">
        <v>15</v>
      </c>
      <c r="G3168" s="42" t="s">
        <v>16</v>
      </c>
      <c r="H3168" s="124" t="s">
        <v>8744</v>
      </c>
    </row>
    <row r="3169" spans="1:8" ht="75" x14ac:dyDescent="0.25">
      <c r="A3169" s="42">
        <v>26</v>
      </c>
      <c r="B3169" s="119" t="s">
        <v>8745</v>
      </c>
      <c r="C3169" s="119" t="s">
        <v>236</v>
      </c>
      <c r="D3169" s="119" t="s">
        <v>8746</v>
      </c>
      <c r="E3169" s="100" t="s">
        <v>8674</v>
      </c>
      <c r="F3169" s="42" t="s">
        <v>15</v>
      </c>
      <c r="G3169" s="42" t="s">
        <v>16</v>
      </c>
      <c r="H3169" s="124" t="s">
        <v>8747</v>
      </c>
    </row>
    <row r="3170" spans="1:8" ht="120" x14ac:dyDescent="0.25">
      <c r="A3170" s="42">
        <v>27</v>
      </c>
      <c r="B3170" s="119" t="s">
        <v>8748</v>
      </c>
      <c r="C3170" s="119" t="s">
        <v>8749</v>
      </c>
      <c r="D3170" s="119" t="s">
        <v>8750</v>
      </c>
      <c r="E3170" s="100" t="s">
        <v>8674</v>
      </c>
      <c r="F3170" s="42" t="s">
        <v>15</v>
      </c>
      <c r="G3170" s="42" t="s">
        <v>16</v>
      </c>
      <c r="H3170" s="124" t="s">
        <v>8751</v>
      </c>
    </row>
    <row r="3171" spans="1:8" ht="75" x14ac:dyDescent="0.25">
      <c r="A3171" s="42">
        <v>28</v>
      </c>
      <c r="B3171" s="119" t="s">
        <v>8752</v>
      </c>
      <c r="C3171" s="119" t="s">
        <v>8753</v>
      </c>
      <c r="D3171" s="119" t="s">
        <v>8754</v>
      </c>
      <c r="E3171" s="100" t="s">
        <v>8674</v>
      </c>
      <c r="F3171" s="42" t="s">
        <v>15</v>
      </c>
      <c r="G3171" s="42" t="s">
        <v>16</v>
      </c>
      <c r="H3171" s="124" t="s">
        <v>8755</v>
      </c>
    </row>
    <row r="3172" spans="1:8" ht="90" x14ac:dyDescent="0.25">
      <c r="A3172" s="42">
        <v>29</v>
      </c>
      <c r="B3172" s="119" t="s">
        <v>8756</v>
      </c>
      <c r="C3172" s="119" t="s">
        <v>8757</v>
      </c>
      <c r="D3172" s="119" t="s">
        <v>8758</v>
      </c>
      <c r="E3172" s="100" t="s">
        <v>8674</v>
      </c>
      <c r="F3172" s="42" t="s">
        <v>15</v>
      </c>
      <c r="G3172" s="42" t="s">
        <v>16</v>
      </c>
      <c r="H3172" s="124" t="s">
        <v>8759</v>
      </c>
    </row>
    <row r="3173" spans="1:8" ht="75" x14ac:dyDescent="0.25">
      <c r="A3173" s="42">
        <v>30</v>
      </c>
      <c r="B3173" s="119" t="s">
        <v>8760</v>
      </c>
      <c r="C3173" s="119" t="s">
        <v>8679</v>
      </c>
      <c r="D3173" s="119" t="s">
        <v>636</v>
      </c>
      <c r="E3173" s="100" t="s">
        <v>8674</v>
      </c>
      <c r="F3173" s="42" t="s">
        <v>15</v>
      </c>
      <c r="G3173" s="42" t="s">
        <v>16</v>
      </c>
      <c r="H3173" s="124" t="s">
        <v>8761</v>
      </c>
    </row>
    <row r="3174" spans="1:8" ht="60" x14ac:dyDescent="0.25">
      <c r="A3174" s="42">
        <v>31</v>
      </c>
      <c r="B3174" s="119" t="s">
        <v>8762</v>
      </c>
      <c r="C3174" s="119" t="s">
        <v>8763</v>
      </c>
      <c r="D3174" s="119" t="s">
        <v>8764</v>
      </c>
      <c r="E3174" s="100" t="s">
        <v>8674</v>
      </c>
      <c r="F3174" s="42" t="s">
        <v>15</v>
      </c>
      <c r="G3174" s="42" t="s">
        <v>16</v>
      </c>
      <c r="H3174" s="124" t="s">
        <v>8765</v>
      </c>
    </row>
    <row r="3175" spans="1:8" ht="75" x14ac:dyDescent="0.25">
      <c r="A3175" s="42">
        <v>32</v>
      </c>
      <c r="B3175" s="119" t="s">
        <v>8766</v>
      </c>
      <c r="C3175" s="119" t="s">
        <v>8767</v>
      </c>
      <c r="D3175" s="119" t="s">
        <v>5888</v>
      </c>
      <c r="E3175" s="100" t="s">
        <v>8674</v>
      </c>
      <c r="F3175" s="42" t="s">
        <v>15</v>
      </c>
      <c r="G3175" s="42" t="s">
        <v>16</v>
      </c>
      <c r="H3175" s="124" t="s">
        <v>8768</v>
      </c>
    </row>
    <row r="3176" spans="1:8" ht="120" x14ac:dyDescent="0.25">
      <c r="A3176" s="42">
        <v>33</v>
      </c>
      <c r="B3176" s="119" t="s">
        <v>8769</v>
      </c>
      <c r="C3176" s="119" t="s">
        <v>8770</v>
      </c>
      <c r="D3176" s="119" t="s">
        <v>636</v>
      </c>
      <c r="E3176" s="100" t="s">
        <v>8674</v>
      </c>
      <c r="F3176" s="42" t="s">
        <v>15</v>
      </c>
      <c r="G3176" s="42" t="s">
        <v>16</v>
      </c>
      <c r="H3176" s="124" t="s">
        <v>8771</v>
      </c>
    </row>
    <row r="3177" spans="1:8" ht="105" x14ac:dyDescent="0.25">
      <c r="A3177" s="42">
        <v>34</v>
      </c>
      <c r="B3177" s="119" t="s">
        <v>8772</v>
      </c>
      <c r="C3177" s="119" t="s">
        <v>8773</v>
      </c>
      <c r="D3177" s="119" t="s">
        <v>131</v>
      </c>
      <c r="E3177" s="100" t="s">
        <v>8674</v>
      </c>
      <c r="F3177" s="42" t="s">
        <v>15</v>
      </c>
      <c r="G3177" s="42" t="s">
        <v>16</v>
      </c>
      <c r="H3177" s="124" t="s">
        <v>8774</v>
      </c>
    </row>
    <row r="3178" spans="1:8" ht="105" x14ac:dyDescent="0.25">
      <c r="A3178" s="42">
        <v>35</v>
      </c>
      <c r="B3178" s="119" t="s">
        <v>8775</v>
      </c>
      <c r="C3178" s="119" t="s">
        <v>342</v>
      </c>
      <c r="D3178" s="119" t="s">
        <v>636</v>
      </c>
      <c r="E3178" s="100" t="s">
        <v>8674</v>
      </c>
      <c r="F3178" s="42" t="s">
        <v>15</v>
      </c>
      <c r="G3178" s="42" t="s">
        <v>16</v>
      </c>
      <c r="H3178" s="124" t="s">
        <v>8776</v>
      </c>
    </row>
    <row r="3179" spans="1:8" ht="60" x14ac:dyDescent="0.25">
      <c r="A3179" s="42">
        <v>36</v>
      </c>
      <c r="B3179" s="119" t="s">
        <v>8777</v>
      </c>
      <c r="C3179" s="119" t="s">
        <v>8679</v>
      </c>
      <c r="D3179" s="119" t="s">
        <v>8778</v>
      </c>
      <c r="E3179" s="100" t="s">
        <v>8674</v>
      </c>
      <c r="F3179" s="42" t="s">
        <v>15</v>
      </c>
      <c r="G3179" s="42" t="s">
        <v>16</v>
      </c>
      <c r="H3179" s="124" t="s">
        <v>8779</v>
      </c>
    </row>
    <row r="3180" spans="1:8" ht="45" x14ac:dyDescent="0.25">
      <c r="A3180" s="42">
        <v>37</v>
      </c>
      <c r="B3180" s="119" t="s">
        <v>8780</v>
      </c>
      <c r="C3180" s="119" t="s">
        <v>7309</v>
      </c>
      <c r="D3180" s="119" t="s">
        <v>6001</v>
      </c>
      <c r="E3180" s="100" t="s">
        <v>8674</v>
      </c>
      <c r="F3180" s="42" t="s">
        <v>15</v>
      </c>
      <c r="G3180" s="42" t="s">
        <v>16</v>
      </c>
      <c r="H3180" s="124" t="s">
        <v>8781</v>
      </c>
    </row>
    <row r="3181" spans="1:8" ht="90" x14ac:dyDescent="0.25">
      <c r="A3181" s="42">
        <v>38</v>
      </c>
      <c r="B3181" s="119" t="s">
        <v>8782</v>
      </c>
      <c r="C3181" s="119" t="s">
        <v>8783</v>
      </c>
      <c r="D3181" s="119" t="s">
        <v>8784</v>
      </c>
      <c r="E3181" s="100" t="s">
        <v>8674</v>
      </c>
      <c r="F3181" s="42" t="s">
        <v>15</v>
      </c>
      <c r="G3181" s="42" t="s">
        <v>16</v>
      </c>
      <c r="H3181" s="124" t="s">
        <v>8785</v>
      </c>
    </row>
    <row r="3182" spans="1:8" ht="90" x14ac:dyDescent="0.25">
      <c r="A3182" s="42">
        <v>39</v>
      </c>
      <c r="B3182" s="119" t="s">
        <v>8786</v>
      </c>
      <c r="C3182" s="119" t="s">
        <v>7309</v>
      </c>
      <c r="D3182" s="119" t="s">
        <v>6001</v>
      </c>
      <c r="E3182" s="100" t="s">
        <v>8674</v>
      </c>
      <c r="F3182" s="42" t="s">
        <v>15</v>
      </c>
      <c r="G3182" s="42" t="s">
        <v>16</v>
      </c>
      <c r="H3182" s="124" t="s">
        <v>8787</v>
      </c>
    </row>
    <row r="3183" spans="1:8" ht="45" x14ac:dyDescent="0.25">
      <c r="A3183" s="42">
        <v>40</v>
      </c>
      <c r="B3183" s="119" t="s">
        <v>8788</v>
      </c>
      <c r="C3183" s="119" t="s">
        <v>8712</v>
      </c>
      <c r="D3183" s="119" t="s">
        <v>8789</v>
      </c>
      <c r="E3183" s="100" t="s">
        <v>8674</v>
      </c>
      <c r="F3183" s="42" t="s">
        <v>15</v>
      </c>
      <c r="G3183" s="42" t="s">
        <v>16</v>
      </c>
      <c r="H3183" s="124" t="s">
        <v>8790</v>
      </c>
    </row>
    <row r="3184" spans="1:8" ht="105" x14ac:dyDescent="0.25">
      <c r="A3184" s="42">
        <v>41</v>
      </c>
      <c r="B3184" s="119" t="s">
        <v>8791</v>
      </c>
      <c r="C3184" s="119" t="s">
        <v>7223</v>
      </c>
      <c r="D3184" s="119" t="s">
        <v>785</v>
      </c>
      <c r="E3184" s="100" t="s">
        <v>8674</v>
      </c>
      <c r="F3184" s="42" t="s">
        <v>15</v>
      </c>
      <c r="G3184" s="42" t="s">
        <v>16</v>
      </c>
      <c r="H3184" s="124" t="s">
        <v>8792</v>
      </c>
    </row>
    <row r="3185" spans="1:8" ht="75" x14ac:dyDescent="0.25">
      <c r="A3185" s="42">
        <v>42</v>
      </c>
      <c r="B3185" s="119" t="s">
        <v>8793</v>
      </c>
      <c r="C3185" s="119" t="s">
        <v>8794</v>
      </c>
      <c r="D3185" s="67" t="s">
        <v>740</v>
      </c>
      <c r="E3185" s="100" t="s">
        <v>8674</v>
      </c>
      <c r="F3185" s="42" t="s">
        <v>15</v>
      </c>
      <c r="G3185" s="42" t="s">
        <v>16</v>
      </c>
      <c r="H3185" s="124" t="s">
        <v>8795</v>
      </c>
    </row>
    <row r="3186" spans="1:8" ht="90" x14ac:dyDescent="0.25">
      <c r="A3186" s="42">
        <v>43</v>
      </c>
      <c r="B3186" s="119" t="s">
        <v>8796</v>
      </c>
      <c r="C3186" s="119" t="s">
        <v>8794</v>
      </c>
      <c r="D3186" s="67" t="s">
        <v>740</v>
      </c>
      <c r="E3186" s="100" t="s">
        <v>8674</v>
      </c>
      <c r="F3186" s="42" t="s">
        <v>15</v>
      </c>
      <c r="G3186" s="42" t="s">
        <v>16</v>
      </c>
      <c r="H3186" s="124" t="s">
        <v>8797</v>
      </c>
    </row>
    <row r="3187" spans="1:8" ht="75" x14ac:dyDescent="0.25">
      <c r="A3187" s="42">
        <v>44</v>
      </c>
      <c r="B3187" s="119" t="s">
        <v>8798</v>
      </c>
      <c r="C3187" s="119" t="s">
        <v>8794</v>
      </c>
      <c r="D3187" s="67" t="s">
        <v>740</v>
      </c>
      <c r="E3187" s="100" t="s">
        <v>8674</v>
      </c>
      <c r="F3187" s="42" t="s">
        <v>15</v>
      </c>
      <c r="G3187" s="42" t="s">
        <v>16</v>
      </c>
      <c r="H3187" s="124" t="s">
        <v>8799</v>
      </c>
    </row>
    <row r="3188" spans="1:8" ht="75" x14ac:dyDescent="0.25">
      <c r="A3188" s="42">
        <v>45</v>
      </c>
      <c r="B3188" s="119" t="s">
        <v>8800</v>
      </c>
      <c r="C3188" s="119" t="s">
        <v>8794</v>
      </c>
      <c r="D3188" s="119" t="s">
        <v>8801</v>
      </c>
      <c r="E3188" s="100" t="s">
        <v>8674</v>
      </c>
      <c r="F3188" s="100" t="s">
        <v>15</v>
      </c>
      <c r="G3188" s="42" t="s">
        <v>16</v>
      </c>
      <c r="H3188" s="124" t="s">
        <v>8802</v>
      </c>
    </row>
    <row r="3189" spans="1:8" ht="135" x14ac:dyDescent="0.25">
      <c r="A3189" s="42">
        <v>46</v>
      </c>
      <c r="B3189" s="119" t="s">
        <v>8803</v>
      </c>
      <c r="C3189" s="119" t="s">
        <v>8794</v>
      </c>
      <c r="D3189" s="119" t="s">
        <v>8804</v>
      </c>
      <c r="E3189" s="100" t="s">
        <v>8674</v>
      </c>
      <c r="F3189" s="42" t="s">
        <v>15</v>
      </c>
      <c r="G3189" s="42" t="s">
        <v>16</v>
      </c>
      <c r="H3189" s="124" t="s">
        <v>8805</v>
      </c>
    </row>
    <row r="3190" spans="1:8" ht="75" x14ac:dyDescent="0.25">
      <c r="A3190" s="42">
        <v>47</v>
      </c>
      <c r="B3190" s="119" t="s">
        <v>8806</v>
      </c>
      <c r="C3190" s="119" t="s">
        <v>8807</v>
      </c>
      <c r="D3190" s="119" t="s">
        <v>8808</v>
      </c>
      <c r="E3190" s="100" t="s">
        <v>8674</v>
      </c>
      <c r="F3190" s="42" t="s">
        <v>15</v>
      </c>
      <c r="G3190" s="42" t="s">
        <v>16</v>
      </c>
      <c r="H3190" s="124" t="s">
        <v>8809</v>
      </c>
    </row>
    <row r="3191" spans="1:8" ht="75" x14ac:dyDescent="0.25">
      <c r="A3191" s="42">
        <v>48</v>
      </c>
      <c r="B3191" s="119" t="s">
        <v>8810</v>
      </c>
      <c r="C3191" s="119" t="s">
        <v>8811</v>
      </c>
      <c r="D3191" s="119" t="s">
        <v>8812</v>
      </c>
      <c r="E3191" s="100" t="s">
        <v>8674</v>
      </c>
      <c r="F3191" s="42" t="s">
        <v>15</v>
      </c>
      <c r="G3191" s="42" t="s">
        <v>16</v>
      </c>
      <c r="H3191" s="124" t="s">
        <v>8813</v>
      </c>
    </row>
    <row r="3192" spans="1:8" ht="45" x14ac:dyDescent="0.25">
      <c r="A3192" s="42">
        <v>49</v>
      </c>
      <c r="B3192" s="119" t="s">
        <v>8814</v>
      </c>
      <c r="C3192" s="119" t="s">
        <v>8815</v>
      </c>
      <c r="D3192" s="119" t="s">
        <v>8812</v>
      </c>
      <c r="E3192" s="100" t="s">
        <v>8674</v>
      </c>
      <c r="F3192" s="42" t="s">
        <v>15</v>
      </c>
      <c r="G3192" s="42" t="s">
        <v>16</v>
      </c>
      <c r="H3192" s="124" t="s">
        <v>8816</v>
      </c>
    </row>
    <row r="3193" spans="1:8" ht="105" x14ac:dyDescent="0.25">
      <c r="A3193" s="42">
        <v>50</v>
      </c>
      <c r="B3193" s="119" t="s">
        <v>8817</v>
      </c>
      <c r="C3193" s="119" t="s">
        <v>8818</v>
      </c>
      <c r="D3193" s="119" t="s">
        <v>636</v>
      </c>
      <c r="E3193" s="100" t="s">
        <v>8674</v>
      </c>
      <c r="F3193" s="42" t="s">
        <v>15</v>
      </c>
      <c r="G3193" s="42" t="s">
        <v>16</v>
      </c>
      <c r="H3193" s="124" t="s">
        <v>8819</v>
      </c>
    </row>
    <row r="3194" spans="1:8" ht="90" x14ac:dyDescent="0.25">
      <c r="A3194" s="42">
        <v>51</v>
      </c>
      <c r="B3194" s="119" t="s">
        <v>8820</v>
      </c>
      <c r="C3194" s="119" t="s">
        <v>8821</v>
      </c>
      <c r="D3194" s="119" t="s">
        <v>8822</v>
      </c>
      <c r="E3194" s="100" t="s">
        <v>8674</v>
      </c>
      <c r="F3194" s="42" t="s">
        <v>15</v>
      </c>
      <c r="G3194" s="42" t="s">
        <v>16</v>
      </c>
      <c r="H3194" s="124" t="s">
        <v>8823</v>
      </c>
    </row>
    <row r="3195" spans="1:8" ht="60" x14ac:dyDescent="0.25">
      <c r="A3195" s="42">
        <v>52</v>
      </c>
      <c r="B3195" s="119" t="s">
        <v>8824</v>
      </c>
      <c r="C3195" s="119" t="s">
        <v>8679</v>
      </c>
      <c r="D3195" s="119" t="s">
        <v>8825</v>
      </c>
      <c r="E3195" s="100" t="s">
        <v>8674</v>
      </c>
      <c r="F3195" s="42" t="s">
        <v>15</v>
      </c>
      <c r="G3195" s="42" t="s">
        <v>16</v>
      </c>
      <c r="H3195" s="124" t="s">
        <v>8826</v>
      </c>
    </row>
    <row r="3196" spans="1:8" ht="90" x14ac:dyDescent="0.25">
      <c r="A3196" s="42">
        <v>53</v>
      </c>
      <c r="B3196" s="119" t="s">
        <v>8827</v>
      </c>
      <c r="C3196" s="119" t="s">
        <v>8828</v>
      </c>
      <c r="D3196" s="119" t="s">
        <v>8829</v>
      </c>
      <c r="E3196" s="100" t="s">
        <v>8674</v>
      </c>
      <c r="F3196" s="42" t="s">
        <v>15</v>
      </c>
      <c r="G3196" s="42" t="s">
        <v>16</v>
      </c>
      <c r="H3196" s="124" t="s">
        <v>8830</v>
      </c>
    </row>
    <row r="3197" spans="1:8" ht="105" x14ac:dyDescent="0.25">
      <c r="A3197" s="42">
        <v>54</v>
      </c>
      <c r="B3197" s="119" t="s">
        <v>8831</v>
      </c>
      <c r="C3197" s="119" t="s">
        <v>7205</v>
      </c>
      <c r="D3197" s="119" t="s">
        <v>8829</v>
      </c>
      <c r="E3197" s="100" t="s">
        <v>8674</v>
      </c>
      <c r="F3197" s="42" t="s">
        <v>15</v>
      </c>
      <c r="G3197" s="42" t="s">
        <v>16</v>
      </c>
      <c r="H3197" s="124" t="s">
        <v>8832</v>
      </c>
    </row>
    <row r="3198" spans="1:8" ht="75" x14ac:dyDescent="0.25">
      <c r="A3198" s="42">
        <v>55</v>
      </c>
      <c r="B3198" s="119" t="s">
        <v>8833</v>
      </c>
      <c r="C3198" s="119" t="s">
        <v>7205</v>
      </c>
      <c r="D3198" s="119" t="s">
        <v>8834</v>
      </c>
      <c r="E3198" s="100" t="s">
        <v>8674</v>
      </c>
      <c r="F3198" s="42" t="s">
        <v>15</v>
      </c>
      <c r="G3198" s="42" t="s">
        <v>16</v>
      </c>
      <c r="H3198" s="124" t="s">
        <v>8835</v>
      </c>
    </row>
    <row r="3199" spans="1:8" ht="60" x14ac:dyDescent="0.25">
      <c r="A3199" s="42">
        <v>56</v>
      </c>
      <c r="B3199" s="119" t="s">
        <v>8836</v>
      </c>
      <c r="C3199" s="119" t="s">
        <v>7309</v>
      </c>
      <c r="D3199" s="119" t="s">
        <v>6001</v>
      </c>
      <c r="E3199" s="100" t="s">
        <v>8674</v>
      </c>
      <c r="F3199" s="42" t="s">
        <v>15</v>
      </c>
      <c r="G3199" s="42" t="s">
        <v>16</v>
      </c>
      <c r="H3199" s="10" t="s">
        <v>8837</v>
      </c>
    </row>
    <row r="3200" spans="1:8" x14ac:dyDescent="0.25">
      <c r="A3200" s="131" t="s">
        <v>866</v>
      </c>
      <c r="B3200" s="132"/>
      <c r="C3200" s="132"/>
      <c r="D3200" s="132"/>
      <c r="E3200" s="132"/>
      <c r="F3200" s="132"/>
      <c r="G3200" s="132"/>
      <c r="H3200" s="133"/>
    </row>
    <row r="3201" spans="1:8" ht="30" x14ac:dyDescent="0.25">
      <c r="A3201" s="42">
        <v>1</v>
      </c>
      <c r="B3201" s="67" t="s">
        <v>8838</v>
      </c>
      <c r="C3201" s="67" t="s">
        <v>8839</v>
      </c>
      <c r="D3201" s="67" t="s">
        <v>8840</v>
      </c>
      <c r="E3201" s="100" t="s">
        <v>8674</v>
      </c>
      <c r="F3201" s="42" t="s">
        <v>7430</v>
      </c>
      <c r="G3201" s="42" t="s">
        <v>870</v>
      </c>
      <c r="H3201" s="125" t="s">
        <v>8841</v>
      </c>
    </row>
    <row r="3202" spans="1:8" ht="60" x14ac:dyDescent="0.25">
      <c r="A3202" s="42">
        <v>2</v>
      </c>
      <c r="B3202" s="67" t="s">
        <v>8842</v>
      </c>
      <c r="C3202" s="67" t="s">
        <v>6007</v>
      </c>
      <c r="D3202" s="67" t="s">
        <v>8843</v>
      </c>
      <c r="E3202" s="100" t="s">
        <v>8674</v>
      </c>
      <c r="F3202" s="42" t="s">
        <v>7430</v>
      </c>
      <c r="G3202" s="42" t="s">
        <v>870</v>
      </c>
      <c r="H3202" s="10" t="s">
        <v>8844</v>
      </c>
    </row>
    <row r="3203" spans="1:8" ht="30" x14ac:dyDescent="0.25">
      <c r="A3203" s="42">
        <v>3</v>
      </c>
      <c r="B3203" s="67" t="s">
        <v>8845</v>
      </c>
      <c r="C3203" s="67" t="s">
        <v>8846</v>
      </c>
      <c r="D3203" s="67" t="s">
        <v>8847</v>
      </c>
      <c r="E3203" s="100" t="s">
        <v>8674</v>
      </c>
      <c r="F3203" s="42" t="s">
        <v>7430</v>
      </c>
      <c r="G3203" s="42" t="s">
        <v>870</v>
      </c>
      <c r="H3203" s="125" t="s">
        <v>8848</v>
      </c>
    </row>
    <row r="3204" spans="1:8" ht="30" x14ac:dyDescent="0.25">
      <c r="A3204" s="42">
        <v>4</v>
      </c>
      <c r="B3204" s="67" t="s">
        <v>8849</v>
      </c>
      <c r="C3204" s="67" t="s">
        <v>8850</v>
      </c>
      <c r="D3204" s="67" t="s">
        <v>8851</v>
      </c>
      <c r="E3204" s="100" t="s">
        <v>8674</v>
      </c>
      <c r="F3204" s="42" t="s">
        <v>7430</v>
      </c>
      <c r="G3204" s="42" t="s">
        <v>870</v>
      </c>
      <c r="H3204" s="10" t="s">
        <v>8852</v>
      </c>
    </row>
    <row r="3205" spans="1:8" ht="45" x14ac:dyDescent="0.25">
      <c r="A3205" s="42">
        <v>5</v>
      </c>
      <c r="B3205" s="67" t="s">
        <v>8853</v>
      </c>
      <c r="C3205" s="67" t="s">
        <v>8854</v>
      </c>
      <c r="D3205" s="67" t="s">
        <v>636</v>
      </c>
      <c r="E3205" s="100" t="s">
        <v>8674</v>
      </c>
      <c r="F3205" s="42" t="s">
        <v>7430</v>
      </c>
      <c r="G3205" s="42" t="s">
        <v>870</v>
      </c>
      <c r="H3205" s="10" t="s">
        <v>8855</v>
      </c>
    </row>
    <row r="3206" spans="1:8" ht="30" x14ac:dyDescent="0.25">
      <c r="A3206" s="42">
        <v>6</v>
      </c>
      <c r="B3206" s="67" t="s">
        <v>8856</v>
      </c>
      <c r="C3206" s="67" t="s">
        <v>8857</v>
      </c>
      <c r="D3206" s="67" t="s">
        <v>8858</v>
      </c>
      <c r="E3206" s="100" t="s">
        <v>8674</v>
      </c>
      <c r="F3206" s="42" t="s">
        <v>7430</v>
      </c>
      <c r="G3206" s="42" t="s">
        <v>870</v>
      </c>
      <c r="H3206" s="125" t="s">
        <v>8859</v>
      </c>
    </row>
    <row r="3207" spans="1:8" ht="45" x14ac:dyDescent="0.25">
      <c r="A3207" s="42">
        <v>7</v>
      </c>
      <c r="B3207" s="67" t="s">
        <v>8860</v>
      </c>
      <c r="C3207" s="67" t="s">
        <v>6033</v>
      </c>
      <c r="D3207" s="67" t="s">
        <v>149</v>
      </c>
      <c r="E3207" s="100" t="s">
        <v>8674</v>
      </c>
      <c r="F3207" s="42" t="s">
        <v>7430</v>
      </c>
      <c r="G3207" s="42" t="s">
        <v>870</v>
      </c>
      <c r="H3207" s="10" t="s">
        <v>8861</v>
      </c>
    </row>
    <row r="3208" spans="1:8" x14ac:dyDescent="0.25">
      <c r="A3208" s="131" t="s">
        <v>8862</v>
      </c>
      <c r="B3208" s="132"/>
      <c r="C3208" s="132"/>
      <c r="D3208" s="132"/>
      <c r="E3208" s="132"/>
      <c r="F3208" s="132"/>
      <c r="G3208" s="132"/>
      <c r="H3208" s="133"/>
    </row>
    <row r="3209" spans="1:8" x14ac:dyDescent="0.25">
      <c r="A3209" s="42">
        <v>1</v>
      </c>
      <c r="B3209" s="119" t="s">
        <v>6115</v>
      </c>
      <c r="C3209" s="119" t="s">
        <v>8863</v>
      </c>
      <c r="D3209" s="119" t="s">
        <v>8864</v>
      </c>
      <c r="E3209" s="100" t="s">
        <v>8865</v>
      </c>
      <c r="F3209" s="100" t="s">
        <v>8866</v>
      </c>
      <c r="G3209" s="100" t="s">
        <v>6115</v>
      </c>
      <c r="H3209" s="10" t="s">
        <v>8867</v>
      </c>
    </row>
    <row r="3210" spans="1:8" x14ac:dyDescent="0.25">
      <c r="A3210" s="131" t="s">
        <v>1174</v>
      </c>
      <c r="B3210" s="132"/>
      <c r="C3210" s="132"/>
      <c r="D3210" s="132"/>
      <c r="E3210" s="132"/>
      <c r="F3210" s="132"/>
      <c r="G3210" s="132"/>
      <c r="H3210" s="133"/>
    </row>
    <row r="3211" spans="1:8" ht="30" x14ac:dyDescent="0.25">
      <c r="A3211" s="42">
        <v>1</v>
      </c>
      <c r="B3211" s="119" t="s">
        <v>1175</v>
      </c>
      <c r="C3211" s="67" t="s">
        <v>8868</v>
      </c>
      <c r="D3211" s="67" t="s">
        <v>8869</v>
      </c>
      <c r="E3211" s="42" t="s">
        <v>8674</v>
      </c>
      <c r="F3211" s="42" t="s">
        <v>8870</v>
      </c>
      <c r="G3211" s="100" t="s">
        <v>1175</v>
      </c>
      <c r="H3211" s="10" t="s">
        <v>8871</v>
      </c>
    </row>
    <row r="3212" spans="1:8" x14ac:dyDescent="0.25">
      <c r="A3212" s="42">
        <v>2</v>
      </c>
      <c r="B3212" s="119" t="s">
        <v>1175</v>
      </c>
      <c r="C3212" s="67" t="s">
        <v>8872</v>
      </c>
      <c r="D3212" s="67" t="s">
        <v>8873</v>
      </c>
      <c r="E3212" s="42" t="s">
        <v>8674</v>
      </c>
      <c r="F3212" s="42" t="s">
        <v>8874</v>
      </c>
      <c r="G3212" s="100" t="s">
        <v>1175</v>
      </c>
      <c r="H3212" s="125" t="s">
        <v>8875</v>
      </c>
    </row>
    <row r="3213" spans="1:8" x14ac:dyDescent="0.25">
      <c r="A3213" s="42">
        <v>3</v>
      </c>
      <c r="B3213" s="119" t="s">
        <v>1175</v>
      </c>
      <c r="C3213" s="67" t="s">
        <v>8872</v>
      </c>
      <c r="D3213" s="67" t="s">
        <v>8876</v>
      </c>
      <c r="E3213" s="42" t="s">
        <v>8674</v>
      </c>
      <c r="F3213" s="42" t="s">
        <v>8877</v>
      </c>
      <c r="G3213" s="100" t="s">
        <v>1175</v>
      </c>
      <c r="H3213" s="10" t="s">
        <v>8878</v>
      </c>
    </row>
    <row r="3214" spans="1:8" x14ac:dyDescent="0.25">
      <c r="A3214" s="42">
        <v>4</v>
      </c>
      <c r="B3214" s="119" t="s">
        <v>1175</v>
      </c>
      <c r="C3214" s="67" t="s">
        <v>8872</v>
      </c>
      <c r="D3214" s="67" t="s">
        <v>8879</v>
      </c>
      <c r="E3214" s="42" t="s">
        <v>8674</v>
      </c>
      <c r="F3214" s="42" t="s">
        <v>8874</v>
      </c>
      <c r="G3214" s="100" t="s">
        <v>1175</v>
      </c>
      <c r="H3214" s="125" t="s">
        <v>8880</v>
      </c>
    </row>
    <row r="3215" spans="1:8" x14ac:dyDescent="0.25">
      <c r="A3215" s="42">
        <v>5</v>
      </c>
      <c r="B3215" s="119" t="s">
        <v>1175</v>
      </c>
      <c r="C3215" s="67" t="s">
        <v>8872</v>
      </c>
      <c r="D3215" s="67" t="s">
        <v>8881</v>
      </c>
      <c r="E3215" s="42" t="s">
        <v>8674</v>
      </c>
      <c r="F3215" s="42" t="s">
        <v>8877</v>
      </c>
      <c r="G3215" s="100" t="s">
        <v>1175</v>
      </c>
      <c r="H3215" s="125" t="s">
        <v>8882</v>
      </c>
    </row>
    <row r="3216" spans="1:8" x14ac:dyDescent="0.25">
      <c r="A3216" s="42">
        <v>6</v>
      </c>
      <c r="B3216" s="119" t="s">
        <v>1175</v>
      </c>
      <c r="C3216" s="67" t="s">
        <v>8872</v>
      </c>
      <c r="D3216" s="67" t="s">
        <v>8883</v>
      </c>
      <c r="E3216" s="42" t="s">
        <v>8674</v>
      </c>
      <c r="F3216" s="42" t="s">
        <v>8874</v>
      </c>
      <c r="G3216" s="100" t="s">
        <v>1175</v>
      </c>
      <c r="H3216" s="10" t="s">
        <v>8884</v>
      </c>
    </row>
    <row r="3217" spans="1:8" x14ac:dyDescent="0.25">
      <c r="A3217" s="42">
        <v>7</v>
      </c>
      <c r="B3217" s="119" t="s">
        <v>1175</v>
      </c>
      <c r="C3217" s="67" t="s">
        <v>8872</v>
      </c>
      <c r="D3217" s="67" t="s">
        <v>8885</v>
      </c>
      <c r="E3217" s="42" t="s">
        <v>8674</v>
      </c>
      <c r="F3217" s="42" t="s">
        <v>8877</v>
      </c>
      <c r="G3217" s="100" t="s">
        <v>1175</v>
      </c>
      <c r="H3217" s="10" t="s">
        <v>8886</v>
      </c>
    </row>
    <row r="3218" spans="1:8" x14ac:dyDescent="0.25">
      <c r="A3218" s="42">
        <v>8</v>
      </c>
      <c r="B3218" s="119" t="s">
        <v>1175</v>
      </c>
      <c r="C3218" s="67" t="s">
        <v>8887</v>
      </c>
      <c r="D3218" s="67" t="s">
        <v>8888</v>
      </c>
      <c r="E3218" s="42" t="s">
        <v>8674</v>
      </c>
      <c r="F3218" s="42" t="s">
        <v>8889</v>
      </c>
      <c r="G3218" s="100" t="s">
        <v>1175</v>
      </c>
      <c r="H3218" s="125" t="s">
        <v>8890</v>
      </c>
    </row>
    <row r="3219" spans="1:8" x14ac:dyDescent="0.25">
      <c r="A3219" s="42">
        <v>9</v>
      </c>
      <c r="B3219" s="119" t="s">
        <v>1175</v>
      </c>
      <c r="C3219" s="67" t="s">
        <v>8887</v>
      </c>
      <c r="D3219" s="67" t="s">
        <v>8891</v>
      </c>
      <c r="E3219" s="42" t="s">
        <v>8674</v>
      </c>
      <c r="F3219" s="42" t="s">
        <v>8889</v>
      </c>
      <c r="G3219" s="100" t="s">
        <v>1175</v>
      </c>
      <c r="H3219" s="10" t="s">
        <v>8890</v>
      </c>
    </row>
    <row r="3220" spans="1:8" x14ac:dyDescent="0.25">
      <c r="A3220" s="42">
        <v>10</v>
      </c>
      <c r="B3220" s="119" t="s">
        <v>1175</v>
      </c>
      <c r="C3220" s="67" t="s">
        <v>8887</v>
      </c>
      <c r="D3220" s="67" t="s">
        <v>8892</v>
      </c>
      <c r="E3220" s="42" t="s">
        <v>8674</v>
      </c>
      <c r="F3220" s="42" t="s">
        <v>8889</v>
      </c>
      <c r="G3220" s="100" t="s">
        <v>1175</v>
      </c>
      <c r="H3220" s="10" t="s">
        <v>8890</v>
      </c>
    </row>
    <row r="3221" spans="1:8" x14ac:dyDescent="0.25">
      <c r="A3221" s="42">
        <v>11</v>
      </c>
      <c r="B3221" s="119" t="s">
        <v>1175</v>
      </c>
      <c r="C3221" s="67" t="s">
        <v>8887</v>
      </c>
      <c r="D3221" s="67" t="s">
        <v>8893</v>
      </c>
      <c r="E3221" s="42" t="s">
        <v>8674</v>
      </c>
      <c r="F3221" s="42" t="s">
        <v>8889</v>
      </c>
      <c r="G3221" s="100" t="s">
        <v>1175</v>
      </c>
      <c r="H3221" s="125" t="s">
        <v>8890</v>
      </c>
    </row>
    <row r="3222" spans="1:8" x14ac:dyDescent="0.25">
      <c r="A3222" s="42">
        <v>12</v>
      </c>
      <c r="B3222" s="119" t="s">
        <v>1175</v>
      </c>
      <c r="C3222" s="67" t="s">
        <v>8887</v>
      </c>
      <c r="D3222" s="67" t="s">
        <v>8894</v>
      </c>
      <c r="E3222" s="42" t="s">
        <v>8674</v>
      </c>
      <c r="F3222" s="42" t="s">
        <v>8889</v>
      </c>
      <c r="G3222" s="100" t="s">
        <v>1175</v>
      </c>
      <c r="H3222" s="10" t="s">
        <v>8890</v>
      </c>
    </row>
    <row r="3223" spans="1:8" x14ac:dyDescent="0.25">
      <c r="A3223" s="42">
        <v>13</v>
      </c>
      <c r="B3223" s="119" t="s">
        <v>1175</v>
      </c>
      <c r="C3223" s="67" t="s">
        <v>8887</v>
      </c>
      <c r="D3223" s="67" t="s">
        <v>8895</v>
      </c>
      <c r="E3223" s="42" t="s">
        <v>8674</v>
      </c>
      <c r="F3223" s="42" t="s">
        <v>8889</v>
      </c>
      <c r="G3223" s="100" t="s">
        <v>1175</v>
      </c>
      <c r="H3223" s="10" t="s">
        <v>8890</v>
      </c>
    </row>
    <row r="3224" spans="1:8" ht="30" x14ac:dyDescent="0.25">
      <c r="A3224" s="42">
        <v>14</v>
      </c>
      <c r="B3224" s="67" t="s">
        <v>1175</v>
      </c>
      <c r="C3224" s="67" t="s">
        <v>8896</v>
      </c>
      <c r="D3224" s="67" t="s">
        <v>8897</v>
      </c>
      <c r="E3224" s="42" t="s">
        <v>8674</v>
      </c>
      <c r="F3224" s="42" t="s">
        <v>8898</v>
      </c>
      <c r="G3224" s="100" t="s">
        <v>1175</v>
      </c>
      <c r="H3224" s="125" t="s">
        <v>8899</v>
      </c>
    </row>
    <row r="3225" spans="1:8" ht="30" x14ac:dyDescent="0.25">
      <c r="A3225" s="42">
        <v>15</v>
      </c>
      <c r="B3225" s="67" t="s">
        <v>1175</v>
      </c>
      <c r="C3225" s="67" t="s">
        <v>8900</v>
      </c>
      <c r="D3225" s="67" t="s">
        <v>8901</v>
      </c>
      <c r="E3225" s="42" t="s">
        <v>8674</v>
      </c>
      <c r="F3225" s="42" t="s">
        <v>8902</v>
      </c>
      <c r="G3225" s="100" t="s">
        <v>1175</v>
      </c>
      <c r="H3225" s="10" t="s">
        <v>8903</v>
      </c>
    </row>
    <row r="3226" spans="1:8" x14ac:dyDescent="0.25">
      <c r="A3226" s="42">
        <v>16</v>
      </c>
      <c r="B3226" s="67" t="s">
        <v>1175</v>
      </c>
      <c r="C3226" s="119" t="s">
        <v>8904</v>
      </c>
      <c r="D3226" s="119" t="s">
        <v>8905</v>
      </c>
      <c r="E3226" s="100" t="s">
        <v>8674</v>
      </c>
      <c r="F3226" s="100" t="s">
        <v>8898</v>
      </c>
      <c r="G3226" s="100" t="s">
        <v>1175</v>
      </c>
      <c r="H3226" s="125" t="s">
        <v>8906</v>
      </c>
    </row>
    <row r="3227" spans="1:8" ht="30" x14ac:dyDescent="0.25">
      <c r="A3227" s="42">
        <v>17</v>
      </c>
      <c r="B3227" s="67" t="s">
        <v>1175</v>
      </c>
      <c r="C3227" s="119" t="s">
        <v>8907</v>
      </c>
      <c r="D3227" s="119" t="s">
        <v>8908</v>
      </c>
      <c r="E3227" s="100" t="s">
        <v>8674</v>
      </c>
      <c r="F3227" s="100" t="s">
        <v>8898</v>
      </c>
      <c r="G3227" s="100" t="s">
        <v>1175</v>
      </c>
      <c r="H3227" s="10" t="s">
        <v>8909</v>
      </c>
    </row>
    <row r="3228" spans="1:8" ht="30" x14ac:dyDescent="0.25">
      <c r="A3228" s="42">
        <v>18</v>
      </c>
      <c r="B3228" s="67" t="s">
        <v>1175</v>
      </c>
      <c r="C3228" s="119" t="s">
        <v>8910</v>
      </c>
      <c r="D3228" s="119" t="s">
        <v>8911</v>
      </c>
      <c r="E3228" s="100" t="s">
        <v>8674</v>
      </c>
      <c r="F3228" s="100" t="s">
        <v>8898</v>
      </c>
      <c r="G3228" s="100" t="s">
        <v>1175</v>
      </c>
      <c r="H3228" s="10" t="s">
        <v>8912</v>
      </c>
    </row>
    <row r="3229" spans="1:8" ht="30" x14ac:dyDescent="0.25">
      <c r="A3229" s="42">
        <v>19</v>
      </c>
      <c r="B3229" s="67" t="s">
        <v>1175</v>
      </c>
      <c r="C3229" s="119" t="s">
        <v>8913</v>
      </c>
      <c r="D3229" s="119" t="s">
        <v>8914</v>
      </c>
      <c r="E3229" s="100" t="s">
        <v>8674</v>
      </c>
      <c r="F3229" s="100" t="s">
        <v>8915</v>
      </c>
      <c r="G3229" s="100" t="s">
        <v>1175</v>
      </c>
      <c r="H3229" s="10" t="s">
        <v>8916</v>
      </c>
    </row>
    <row r="3230" spans="1:8" ht="30" x14ac:dyDescent="0.25">
      <c r="A3230" s="42">
        <v>20</v>
      </c>
      <c r="B3230" s="67" t="s">
        <v>1175</v>
      </c>
      <c r="C3230" s="119" t="s">
        <v>8917</v>
      </c>
      <c r="D3230" s="119" t="s">
        <v>8918</v>
      </c>
      <c r="E3230" s="100" t="s">
        <v>8674</v>
      </c>
      <c r="F3230" s="100" t="s">
        <v>8919</v>
      </c>
      <c r="G3230" s="100" t="s">
        <v>1175</v>
      </c>
      <c r="H3230" s="10" t="s">
        <v>8920</v>
      </c>
    </row>
    <row r="3231" spans="1:8" x14ac:dyDescent="0.25">
      <c r="A3231" s="42">
        <v>21</v>
      </c>
      <c r="B3231" s="67" t="s">
        <v>1175</v>
      </c>
      <c r="C3231" s="119" t="s">
        <v>8921</v>
      </c>
      <c r="D3231" s="119" t="s">
        <v>8922</v>
      </c>
      <c r="E3231" s="100" t="s">
        <v>8674</v>
      </c>
      <c r="F3231" s="100" t="s">
        <v>8898</v>
      </c>
      <c r="G3231" s="100" t="s">
        <v>1175</v>
      </c>
      <c r="H3231" s="10" t="s">
        <v>8923</v>
      </c>
    </row>
    <row r="3232" spans="1:8" ht="30" x14ac:dyDescent="0.25">
      <c r="A3232" s="42">
        <v>22</v>
      </c>
      <c r="B3232" s="67" t="s">
        <v>1175</v>
      </c>
      <c r="C3232" s="119" t="s">
        <v>8924</v>
      </c>
      <c r="D3232" s="119" t="s">
        <v>8925</v>
      </c>
      <c r="E3232" s="100" t="s">
        <v>8674</v>
      </c>
      <c r="F3232" s="100" t="s">
        <v>8898</v>
      </c>
      <c r="G3232" s="100" t="s">
        <v>1175</v>
      </c>
      <c r="H3232" s="10" t="s">
        <v>8926</v>
      </c>
    </row>
    <row r="3233" spans="1:8" ht="30" x14ac:dyDescent="0.25">
      <c r="A3233" s="42">
        <v>23</v>
      </c>
      <c r="B3233" s="67" t="s">
        <v>1175</v>
      </c>
      <c r="C3233" s="119" t="s">
        <v>8927</v>
      </c>
      <c r="D3233" s="119" t="s">
        <v>8928</v>
      </c>
      <c r="E3233" s="100" t="s">
        <v>8674</v>
      </c>
      <c r="F3233" s="100" t="s">
        <v>8898</v>
      </c>
      <c r="G3233" s="100" t="s">
        <v>1175</v>
      </c>
      <c r="H3233" s="10" t="s">
        <v>8929</v>
      </c>
    </row>
    <row r="3234" spans="1:8" ht="30" x14ac:dyDescent="0.25">
      <c r="A3234" s="42">
        <v>24</v>
      </c>
      <c r="B3234" s="67" t="s">
        <v>1175</v>
      </c>
      <c r="C3234" s="119" t="s">
        <v>8930</v>
      </c>
      <c r="D3234" s="119" t="s">
        <v>8931</v>
      </c>
      <c r="E3234" s="100" t="s">
        <v>8674</v>
      </c>
      <c r="F3234" s="100" t="s">
        <v>8898</v>
      </c>
      <c r="G3234" s="100" t="s">
        <v>1175</v>
      </c>
      <c r="H3234" s="10" t="s">
        <v>8932</v>
      </c>
    </row>
    <row r="3235" spans="1:8" ht="30" x14ac:dyDescent="0.25">
      <c r="A3235" s="42">
        <v>25</v>
      </c>
      <c r="B3235" s="67" t="s">
        <v>1175</v>
      </c>
      <c r="C3235" s="119" t="s">
        <v>8933</v>
      </c>
      <c r="D3235" s="119" t="s">
        <v>8934</v>
      </c>
      <c r="E3235" s="100" t="s">
        <v>8674</v>
      </c>
      <c r="F3235" s="100" t="s">
        <v>8898</v>
      </c>
      <c r="G3235" s="100" t="s">
        <v>1175</v>
      </c>
      <c r="H3235" s="10" t="s">
        <v>8935</v>
      </c>
    </row>
    <row r="3236" spans="1:8" ht="45" x14ac:dyDescent="0.25">
      <c r="A3236" s="42">
        <v>26</v>
      </c>
      <c r="B3236" s="67" t="s">
        <v>1175</v>
      </c>
      <c r="C3236" s="119" t="s">
        <v>8936</v>
      </c>
      <c r="D3236" s="119" t="s">
        <v>8937</v>
      </c>
      <c r="E3236" s="100" t="s">
        <v>8674</v>
      </c>
      <c r="F3236" s="100" t="s">
        <v>8898</v>
      </c>
      <c r="G3236" s="100" t="s">
        <v>1175</v>
      </c>
      <c r="H3236" s="10" t="s">
        <v>8938</v>
      </c>
    </row>
    <row r="3237" spans="1:8" ht="30" x14ac:dyDescent="0.25">
      <c r="A3237" s="42">
        <v>27</v>
      </c>
      <c r="B3237" s="67" t="s">
        <v>1175</v>
      </c>
      <c r="C3237" s="119" t="s">
        <v>8939</v>
      </c>
      <c r="D3237" s="119" t="s">
        <v>8940</v>
      </c>
      <c r="E3237" s="100" t="s">
        <v>8674</v>
      </c>
      <c r="F3237" s="100" t="s">
        <v>8898</v>
      </c>
      <c r="G3237" s="100" t="s">
        <v>1175</v>
      </c>
      <c r="H3237" s="10" t="s">
        <v>8941</v>
      </c>
    </row>
    <row r="3238" spans="1:8" ht="30" x14ac:dyDescent="0.25">
      <c r="A3238" s="42">
        <v>28</v>
      </c>
      <c r="B3238" s="67" t="s">
        <v>1175</v>
      </c>
      <c r="C3238" s="119" t="s">
        <v>8942</v>
      </c>
      <c r="D3238" s="119" t="s">
        <v>8943</v>
      </c>
      <c r="E3238" s="100" t="s">
        <v>8674</v>
      </c>
      <c r="F3238" s="100" t="s">
        <v>8915</v>
      </c>
      <c r="G3238" s="100" t="s">
        <v>1175</v>
      </c>
      <c r="H3238" s="10" t="s">
        <v>8944</v>
      </c>
    </row>
    <row r="3239" spans="1:8" ht="30" x14ac:dyDescent="0.25">
      <c r="A3239" s="42">
        <v>29</v>
      </c>
      <c r="B3239" s="67" t="s">
        <v>1175</v>
      </c>
      <c r="C3239" s="119" t="s">
        <v>8945</v>
      </c>
      <c r="D3239" s="119" t="s">
        <v>8946</v>
      </c>
      <c r="E3239" s="100" t="s">
        <v>8674</v>
      </c>
      <c r="F3239" s="100" t="s">
        <v>8898</v>
      </c>
      <c r="G3239" s="100" t="s">
        <v>1175</v>
      </c>
      <c r="H3239" s="125" t="s">
        <v>8947</v>
      </c>
    </row>
    <row r="3240" spans="1:8" ht="30" x14ac:dyDescent="0.25">
      <c r="A3240" s="42">
        <v>30</v>
      </c>
      <c r="B3240" s="67" t="s">
        <v>1175</v>
      </c>
      <c r="C3240" s="119" t="s">
        <v>8948</v>
      </c>
      <c r="D3240" s="119" t="s">
        <v>8949</v>
      </c>
      <c r="E3240" s="100" t="s">
        <v>8674</v>
      </c>
      <c r="F3240" s="100" t="s">
        <v>8898</v>
      </c>
      <c r="G3240" s="100" t="s">
        <v>1175</v>
      </c>
      <c r="H3240" s="125" t="s">
        <v>8950</v>
      </c>
    </row>
    <row r="3241" spans="1:8" ht="30" x14ac:dyDescent="0.25">
      <c r="A3241" s="42">
        <v>31</v>
      </c>
      <c r="B3241" s="67" t="s">
        <v>1175</v>
      </c>
      <c r="C3241" s="119" t="s">
        <v>8951</v>
      </c>
      <c r="D3241" s="119" t="s">
        <v>8952</v>
      </c>
      <c r="E3241" s="100" t="s">
        <v>8674</v>
      </c>
      <c r="F3241" s="100" t="s">
        <v>8898</v>
      </c>
      <c r="G3241" s="100" t="s">
        <v>1175</v>
      </c>
      <c r="H3241" s="10" t="s">
        <v>8953</v>
      </c>
    </row>
    <row r="3242" spans="1:8" ht="45" x14ac:dyDescent="0.25">
      <c r="A3242" s="42">
        <v>32</v>
      </c>
      <c r="B3242" s="67" t="s">
        <v>1175</v>
      </c>
      <c r="C3242" s="119" t="s">
        <v>8954</v>
      </c>
      <c r="D3242" s="119" t="s">
        <v>8955</v>
      </c>
      <c r="E3242" s="100" t="s">
        <v>8674</v>
      </c>
      <c r="F3242" s="100" t="s">
        <v>8898</v>
      </c>
      <c r="G3242" s="100" t="s">
        <v>1175</v>
      </c>
      <c r="H3242" s="10" t="s">
        <v>8956</v>
      </c>
    </row>
    <row r="3243" spans="1:8" ht="30" x14ac:dyDescent="0.25">
      <c r="A3243" s="42">
        <v>33</v>
      </c>
      <c r="B3243" s="67" t="s">
        <v>1175</v>
      </c>
      <c r="C3243" s="119" t="s">
        <v>8957</v>
      </c>
      <c r="D3243" s="119" t="s">
        <v>8958</v>
      </c>
      <c r="E3243" s="100" t="s">
        <v>8674</v>
      </c>
      <c r="F3243" s="100" t="s">
        <v>8898</v>
      </c>
      <c r="G3243" s="100" t="s">
        <v>1175</v>
      </c>
      <c r="H3243" s="10" t="s">
        <v>8959</v>
      </c>
    </row>
    <row r="3244" spans="1:8" x14ac:dyDescent="0.25">
      <c r="A3244" s="42">
        <v>34</v>
      </c>
      <c r="B3244" s="67" t="s">
        <v>1175</v>
      </c>
      <c r="C3244" s="119" t="s">
        <v>8960</v>
      </c>
      <c r="D3244" s="119" t="s">
        <v>8961</v>
      </c>
      <c r="E3244" s="100" t="s">
        <v>8674</v>
      </c>
      <c r="F3244" s="100" t="s">
        <v>8898</v>
      </c>
      <c r="G3244" s="100" t="s">
        <v>1175</v>
      </c>
      <c r="H3244" s="10" t="s">
        <v>8962</v>
      </c>
    </row>
    <row r="3245" spans="1:8" ht="30" x14ac:dyDescent="0.25">
      <c r="A3245" s="42">
        <v>35</v>
      </c>
      <c r="B3245" s="67" t="s">
        <v>1175</v>
      </c>
      <c r="C3245" s="119" t="s">
        <v>8963</v>
      </c>
      <c r="D3245" s="119" t="s">
        <v>8964</v>
      </c>
      <c r="E3245" s="100" t="s">
        <v>8674</v>
      </c>
      <c r="F3245" s="100" t="s">
        <v>8898</v>
      </c>
      <c r="G3245" s="100" t="s">
        <v>1175</v>
      </c>
      <c r="H3245" s="10" t="s">
        <v>8965</v>
      </c>
    </row>
    <row r="3246" spans="1:8" ht="30" x14ac:dyDescent="0.25">
      <c r="A3246" s="42">
        <v>36</v>
      </c>
      <c r="B3246" s="67" t="s">
        <v>1175</v>
      </c>
      <c r="C3246" s="119" t="s">
        <v>8966</v>
      </c>
      <c r="D3246" s="119" t="s">
        <v>8967</v>
      </c>
      <c r="E3246" s="100" t="s">
        <v>8674</v>
      </c>
      <c r="F3246" s="100" t="s">
        <v>8898</v>
      </c>
      <c r="G3246" s="100" t="s">
        <v>1175</v>
      </c>
      <c r="H3246" s="41" t="s">
        <v>8968</v>
      </c>
    </row>
    <row r="3247" spans="1:8" x14ac:dyDescent="0.25">
      <c r="A3247" s="42">
        <v>37</v>
      </c>
      <c r="B3247" s="119" t="s">
        <v>1175</v>
      </c>
      <c r="C3247" s="119" t="s">
        <v>8969</v>
      </c>
      <c r="D3247" s="119" t="s">
        <v>8970</v>
      </c>
      <c r="E3247" s="100" t="s">
        <v>8865</v>
      </c>
      <c r="F3247" s="100" t="s">
        <v>8971</v>
      </c>
      <c r="G3247" s="100" t="s">
        <v>1175</v>
      </c>
      <c r="H3247" s="41" t="s">
        <v>8972</v>
      </c>
    </row>
    <row r="3248" spans="1:8" ht="30" x14ac:dyDescent="0.25">
      <c r="A3248" s="42">
        <v>38</v>
      </c>
      <c r="B3248" s="67" t="s">
        <v>1175</v>
      </c>
      <c r="C3248" s="119" t="s">
        <v>8973</v>
      </c>
      <c r="D3248" s="119" t="s">
        <v>8974</v>
      </c>
      <c r="E3248" s="100" t="s">
        <v>8674</v>
      </c>
      <c r="F3248" s="100" t="s">
        <v>8898</v>
      </c>
      <c r="G3248" s="100" t="s">
        <v>1175</v>
      </c>
      <c r="H3248" s="41" t="s">
        <v>8975</v>
      </c>
    </row>
    <row r="3249" spans="1:8" ht="30" x14ac:dyDescent="0.25">
      <c r="A3249" s="42">
        <v>39</v>
      </c>
      <c r="B3249" s="67" t="s">
        <v>1175</v>
      </c>
      <c r="C3249" s="119" t="s">
        <v>8976</v>
      </c>
      <c r="D3249" s="119" t="s">
        <v>8977</v>
      </c>
      <c r="E3249" s="100" t="s">
        <v>8674</v>
      </c>
      <c r="F3249" s="100" t="s">
        <v>8898</v>
      </c>
      <c r="G3249" s="100" t="s">
        <v>1175</v>
      </c>
      <c r="H3249" s="10" t="s">
        <v>8978</v>
      </c>
    </row>
    <row r="3250" spans="1:8" ht="30" x14ac:dyDescent="0.25">
      <c r="A3250" s="42">
        <v>40</v>
      </c>
      <c r="B3250" s="67" t="s">
        <v>1175</v>
      </c>
      <c r="C3250" s="119" t="s">
        <v>8979</v>
      </c>
      <c r="D3250" s="119" t="s">
        <v>8980</v>
      </c>
      <c r="E3250" s="100" t="s">
        <v>8674</v>
      </c>
      <c r="F3250" s="100" t="s">
        <v>8981</v>
      </c>
      <c r="G3250" s="100" t="s">
        <v>1175</v>
      </c>
      <c r="H3250" s="10" t="s">
        <v>8982</v>
      </c>
    </row>
    <row r="3251" spans="1:8" x14ac:dyDescent="0.25">
      <c r="A3251" s="42">
        <v>41</v>
      </c>
      <c r="B3251" s="67" t="s">
        <v>1175</v>
      </c>
      <c r="C3251" s="119" t="s">
        <v>8983</v>
      </c>
      <c r="D3251" s="119" t="s">
        <v>8984</v>
      </c>
      <c r="E3251" s="100" t="s">
        <v>8674</v>
      </c>
      <c r="F3251" s="100" t="s">
        <v>8902</v>
      </c>
      <c r="G3251" s="100" t="s">
        <v>1175</v>
      </c>
      <c r="H3251" s="10" t="s">
        <v>8985</v>
      </c>
    </row>
    <row r="3252" spans="1:8" ht="45" x14ac:dyDescent="0.25">
      <c r="A3252" s="42">
        <v>42</v>
      </c>
      <c r="B3252" s="67" t="s">
        <v>1175</v>
      </c>
      <c r="C3252" s="119" t="s">
        <v>8986</v>
      </c>
      <c r="D3252" s="119" t="s">
        <v>8987</v>
      </c>
      <c r="E3252" s="100" t="s">
        <v>8674</v>
      </c>
      <c r="F3252" s="100" t="s">
        <v>8988</v>
      </c>
      <c r="G3252" s="100" t="s">
        <v>1175</v>
      </c>
      <c r="H3252" s="10" t="s">
        <v>8989</v>
      </c>
    </row>
    <row r="3253" spans="1:8" ht="30" x14ac:dyDescent="0.25">
      <c r="A3253" s="42">
        <v>43</v>
      </c>
      <c r="B3253" s="67" t="s">
        <v>1175</v>
      </c>
      <c r="C3253" s="119" t="s">
        <v>8990</v>
      </c>
      <c r="D3253" s="119" t="s">
        <v>8991</v>
      </c>
      <c r="E3253" s="100" t="s">
        <v>8674</v>
      </c>
      <c r="F3253" s="100" t="s">
        <v>8898</v>
      </c>
      <c r="G3253" s="100" t="s">
        <v>1175</v>
      </c>
      <c r="H3253" s="10" t="s">
        <v>8992</v>
      </c>
    </row>
    <row r="3254" spans="1:8" ht="30" x14ac:dyDescent="0.25">
      <c r="A3254" s="42">
        <v>44</v>
      </c>
      <c r="B3254" s="67" t="s">
        <v>1175</v>
      </c>
      <c r="C3254" s="119" t="s">
        <v>8993</v>
      </c>
      <c r="D3254" s="119" t="s">
        <v>8994</v>
      </c>
      <c r="E3254" s="100" t="s">
        <v>8674</v>
      </c>
      <c r="F3254" s="100" t="s">
        <v>8898</v>
      </c>
      <c r="G3254" s="100" t="s">
        <v>1175</v>
      </c>
      <c r="H3254" s="10" t="s">
        <v>8995</v>
      </c>
    </row>
    <row r="3255" spans="1:8" ht="30" x14ac:dyDescent="0.25">
      <c r="A3255" s="42">
        <v>45</v>
      </c>
      <c r="B3255" s="67" t="s">
        <v>1175</v>
      </c>
      <c r="C3255" s="119" t="s">
        <v>8996</v>
      </c>
      <c r="D3255" s="119" t="s">
        <v>8997</v>
      </c>
      <c r="E3255" s="100" t="s">
        <v>8674</v>
      </c>
      <c r="F3255" s="100" t="s">
        <v>8898</v>
      </c>
      <c r="G3255" s="100" t="s">
        <v>1175</v>
      </c>
      <c r="H3255" s="10" t="s">
        <v>8998</v>
      </c>
    </row>
    <row r="3256" spans="1:8" ht="30" x14ac:dyDescent="0.25">
      <c r="A3256" s="42">
        <v>46</v>
      </c>
      <c r="B3256" s="67" t="s">
        <v>1175</v>
      </c>
      <c r="C3256" s="119" t="s">
        <v>8999</v>
      </c>
      <c r="D3256" s="119" t="s">
        <v>9000</v>
      </c>
      <c r="E3256" s="100" t="s">
        <v>8674</v>
      </c>
      <c r="F3256" s="100" t="s">
        <v>9001</v>
      </c>
      <c r="G3256" s="100" t="s">
        <v>1175</v>
      </c>
      <c r="H3256" s="10" t="s">
        <v>9002</v>
      </c>
    </row>
    <row r="3257" spans="1:8" ht="30" x14ac:dyDescent="0.25">
      <c r="A3257" s="42">
        <v>47</v>
      </c>
      <c r="B3257" s="67" t="s">
        <v>1175</v>
      </c>
      <c r="C3257" s="119" t="s">
        <v>9003</v>
      </c>
      <c r="D3257" s="119" t="s">
        <v>9004</v>
      </c>
      <c r="E3257" s="100" t="s">
        <v>8674</v>
      </c>
      <c r="F3257" s="100" t="s">
        <v>8898</v>
      </c>
      <c r="G3257" s="100" t="s">
        <v>1175</v>
      </c>
      <c r="H3257" s="10" t="s">
        <v>9002</v>
      </c>
    </row>
    <row r="3258" spans="1:8" ht="30" x14ac:dyDescent="0.25">
      <c r="A3258" s="42">
        <v>48</v>
      </c>
      <c r="B3258" s="67" t="s">
        <v>1175</v>
      </c>
      <c r="C3258" s="119" t="s">
        <v>9005</v>
      </c>
      <c r="D3258" s="119" t="s">
        <v>9006</v>
      </c>
      <c r="E3258" s="100" t="s">
        <v>8674</v>
      </c>
      <c r="F3258" s="100" t="s">
        <v>9007</v>
      </c>
      <c r="G3258" s="100" t="s">
        <v>1175</v>
      </c>
      <c r="H3258" s="10" t="s">
        <v>9008</v>
      </c>
    </row>
    <row r="3259" spans="1:8" ht="30" x14ac:dyDescent="0.25">
      <c r="A3259" s="42">
        <v>49</v>
      </c>
      <c r="B3259" s="67" t="s">
        <v>1175</v>
      </c>
      <c r="C3259" s="119" t="s">
        <v>8951</v>
      </c>
      <c r="D3259" s="119" t="s">
        <v>9009</v>
      </c>
      <c r="E3259" s="100" t="s">
        <v>8674</v>
      </c>
      <c r="F3259" s="100" t="s">
        <v>9010</v>
      </c>
      <c r="G3259" s="100" t="s">
        <v>1175</v>
      </c>
      <c r="H3259" s="10" t="s">
        <v>9011</v>
      </c>
    </row>
    <row r="3260" spans="1:8" ht="30" x14ac:dyDescent="0.25">
      <c r="A3260" s="42">
        <v>50</v>
      </c>
      <c r="B3260" s="67" t="s">
        <v>1175</v>
      </c>
      <c r="C3260" s="119" t="s">
        <v>9012</v>
      </c>
      <c r="D3260" s="119" t="s">
        <v>9013</v>
      </c>
      <c r="E3260" s="100" t="s">
        <v>8674</v>
      </c>
      <c r="F3260" s="100" t="s">
        <v>8981</v>
      </c>
      <c r="G3260" s="100" t="s">
        <v>1175</v>
      </c>
      <c r="H3260" s="10" t="s">
        <v>9014</v>
      </c>
    </row>
    <row r="3261" spans="1:8" ht="30" x14ac:dyDescent="0.25">
      <c r="A3261" s="42">
        <v>51</v>
      </c>
      <c r="B3261" s="67" t="s">
        <v>1175</v>
      </c>
      <c r="C3261" s="119" t="s">
        <v>9015</v>
      </c>
      <c r="D3261" s="119" t="s">
        <v>9016</v>
      </c>
      <c r="E3261" s="100" t="s">
        <v>8674</v>
      </c>
      <c r="F3261" s="100" t="s">
        <v>8898</v>
      </c>
      <c r="G3261" s="100" t="s">
        <v>1175</v>
      </c>
      <c r="H3261" s="10" t="s">
        <v>9017</v>
      </c>
    </row>
    <row r="3262" spans="1:8" ht="30" x14ac:dyDescent="0.25">
      <c r="A3262" s="42">
        <v>52</v>
      </c>
      <c r="B3262" s="67" t="s">
        <v>1175</v>
      </c>
      <c r="C3262" s="119" t="s">
        <v>9018</v>
      </c>
      <c r="D3262" s="119" t="s">
        <v>9019</v>
      </c>
      <c r="E3262" s="100" t="s">
        <v>8674</v>
      </c>
      <c r="F3262" s="100" t="s">
        <v>8898</v>
      </c>
      <c r="G3262" s="100" t="s">
        <v>1175</v>
      </c>
      <c r="H3262" s="10" t="s">
        <v>9020</v>
      </c>
    </row>
    <row r="3263" spans="1:8" ht="30" x14ac:dyDescent="0.25">
      <c r="A3263" s="42">
        <v>53</v>
      </c>
      <c r="B3263" s="67" t="s">
        <v>1175</v>
      </c>
      <c r="C3263" s="119" t="s">
        <v>9021</v>
      </c>
      <c r="D3263" s="119" t="s">
        <v>9022</v>
      </c>
      <c r="E3263" s="100" t="s">
        <v>8674</v>
      </c>
      <c r="F3263" s="100" t="s">
        <v>9023</v>
      </c>
      <c r="G3263" s="100" t="s">
        <v>1175</v>
      </c>
      <c r="H3263" s="10" t="s">
        <v>9024</v>
      </c>
    </row>
    <row r="3264" spans="1:8" ht="30" x14ac:dyDescent="0.25">
      <c r="A3264" s="42">
        <v>54</v>
      </c>
      <c r="B3264" s="67" t="s">
        <v>1175</v>
      </c>
      <c r="C3264" s="119" t="s">
        <v>8933</v>
      </c>
      <c r="D3264" s="119" t="s">
        <v>9025</v>
      </c>
      <c r="E3264" s="100" t="s">
        <v>8674</v>
      </c>
      <c r="F3264" s="100" t="s">
        <v>9007</v>
      </c>
      <c r="G3264" s="100" t="s">
        <v>1175</v>
      </c>
      <c r="H3264" s="10" t="s">
        <v>9026</v>
      </c>
    </row>
    <row r="3265" spans="1:8" ht="30" x14ac:dyDescent="0.25">
      <c r="A3265" s="42">
        <v>55</v>
      </c>
      <c r="B3265" s="67" t="s">
        <v>1175</v>
      </c>
      <c r="C3265" s="119" t="s">
        <v>8963</v>
      </c>
      <c r="D3265" s="119" t="s">
        <v>9027</v>
      </c>
      <c r="E3265" s="100" t="s">
        <v>8674</v>
      </c>
      <c r="F3265" s="100" t="s">
        <v>8898</v>
      </c>
      <c r="G3265" s="100" t="s">
        <v>1175</v>
      </c>
      <c r="H3265" s="10" t="s">
        <v>9028</v>
      </c>
    </row>
    <row r="3266" spans="1:8" ht="30" x14ac:dyDescent="0.25">
      <c r="A3266" s="42">
        <v>56</v>
      </c>
      <c r="B3266" s="67" t="s">
        <v>1175</v>
      </c>
      <c r="C3266" s="119" t="s">
        <v>8951</v>
      </c>
      <c r="D3266" s="119" t="s">
        <v>9029</v>
      </c>
      <c r="E3266" s="100" t="s">
        <v>8674</v>
      </c>
      <c r="F3266" s="100" t="s">
        <v>8898</v>
      </c>
      <c r="G3266" s="100" t="s">
        <v>1175</v>
      </c>
      <c r="H3266" s="10" t="s">
        <v>9030</v>
      </c>
    </row>
    <row r="3267" spans="1:8" ht="30" x14ac:dyDescent="0.25">
      <c r="A3267" s="42">
        <v>57</v>
      </c>
      <c r="B3267" s="67" t="s">
        <v>1175</v>
      </c>
      <c r="C3267" s="119" t="s">
        <v>9031</v>
      </c>
      <c r="D3267" s="119" t="s">
        <v>9032</v>
      </c>
      <c r="E3267" s="100" t="s">
        <v>8674</v>
      </c>
      <c r="F3267" s="100" t="s">
        <v>8898</v>
      </c>
      <c r="G3267" s="100" t="s">
        <v>1175</v>
      </c>
      <c r="H3267" s="10" t="s">
        <v>9033</v>
      </c>
    </row>
    <row r="3268" spans="1:8" ht="30" x14ac:dyDescent="0.25">
      <c r="A3268" s="42">
        <v>58</v>
      </c>
      <c r="B3268" s="67" t="s">
        <v>1175</v>
      </c>
      <c r="C3268" s="119" t="s">
        <v>9034</v>
      </c>
      <c r="D3268" s="119" t="s">
        <v>9035</v>
      </c>
      <c r="E3268" s="100" t="s">
        <v>8674</v>
      </c>
      <c r="F3268" s="100" t="s">
        <v>9007</v>
      </c>
      <c r="G3268" s="100" t="s">
        <v>1175</v>
      </c>
      <c r="H3268" s="10" t="s">
        <v>9036</v>
      </c>
    </row>
    <row r="3269" spans="1:8" ht="30" x14ac:dyDescent="0.25">
      <c r="A3269" s="42">
        <v>59</v>
      </c>
      <c r="B3269" s="67" t="s">
        <v>1175</v>
      </c>
      <c r="C3269" s="119" t="s">
        <v>9037</v>
      </c>
      <c r="D3269" s="119" t="s">
        <v>9038</v>
      </c>
      <c r="E3269" s="100" t="s">
        <v>8674</v>
      </c>
      <c r="F3269" s="100" t="s">
        <v>8898</v>
      </c>
      <c r="G3269" s="100" t="s">
        <v>1175</v>
      </c>
      <c r="H3269" s="10" t="s">
        <v>9039</v>
      </c>
    </row>
    <row r="3270" spans="1:8" ht="30" x14ac:dyDescent="0.25">
      <c r="A3270" s="42">
        <v>60</v>
      </c>
      <c r="B3270" s="67" t="s">
        <v>1175</v>
      </c>
      <c r="C3270" s="119" t="s">
        <v>9040</v>
      </c>
      <c r="D3270" s="119" t="s">
        <v>8410</v>
      </c>
      <c r="E3270" s="100" t="s">
        <v>8674</v>
      </c>
      <c r="F3270" s="100" t="s">
        <v>8898</v>
      </c>
      <c r="G3270" s="100" t="s">
        <v>1175</v>
      </c>
      <c r="H3270" s="10" t="s">
        <v>9041</v>
      </c>
    </row>
    <row r="3271" spans="1:8" ht="30" x14ac:dyDescent="0.25">
      <c r="A3271" s="42">
        <v>61</v>
      </c>
      <c r="B3271" s="67" t="s">
        <v>1175</v>
      </c>
      <c r="C3271" s="119" t="s">
        <v>9042</v>
      </c>
      <c r="D3271" s="119" t="s">
        <v>9043</v>
      </c>
      <c r="E3271" s="100" t="s">
        <v>8674</v>
      </c>
      <c r="F3271" s="100" t="s">
        <v>9044</v>
      </c>
      <c r="G3271" s="100" t="s">
        <v>1175</v>
      </c>
      <c r="H3271" s="10" t="s">
        <v>9045</v>
      </c>
    </row>
    <row r="3272" spans="1:8" ht="30" x14ac:dyDescent="0.25">
      <c r="A3272" s="42">
        <v>62</v>
      </c>
      <c r="B3272" s="67" t="s">
        <v>1175</v>
      </c>
      <c r="C3272" s="119" t="s">
        <v>9046</v>
      </c>
      <c r="D3272" s="119" t="s">
        <v>9047</v>
      </c>
      <c r="E3272" s="100" t="s">
        <v>8674</v>
      </c>
      <c r="F3272" s="100" t="s">
        <v>8898</v>
      </c>
      <c r="G3272" s="100" t="s">
        <v>1175</v>
      </c>
      <c r="H3272" s="10" t="s">
        <v>9048</v>
      </c>
    </row>
    <row r="3273" spans="1:8" x14ac:dyDescent="0.25">
      <c r="A3273" s="42">
        <v>63</v>
      </c>
      <c r="B3273" s="67" t="s">
        <v>1175</v>
      </c>
      <c r="C3273" s="119" t="s">
        <v>8904</v>
      </c>
      <c r="D3273" s="119" t="s">
        <v>9049</v>
      </c>
      <c r="E3273" s="100" t="s">
        <v>8674</v>
      </c>
      <c r="F3273" s="100" t="s">
        <v>8898</v>
      </c>
      <c r="G3273" s="100" t="s">
        <v>1175</v>
      </c>
      <c r="H3273" s="10" t="s">
        <v>9050</v>
      </c>
    </row>
    <row r="3274" spans="1:8" ht="45" x14ac:dyDescent="0.25">
      <c r="A3274" s="42">
        <v>64</v>
      </c>
      <c r="B3274" s="67" t="s">
        <v>1175</v>
      </c>
      <c r="C3274" s="119" t="s">
        <v>9051</v>
      </c>
      <c r="D3274" s="119" t="s">
        <v>9052</v>
      </c>
      <c r="E3274" s="100" t="s">
        <v>8674</v>
      </c>
      <c r="F3274" s="100" t="s">
        <v>9053</v>
      </c>
      <c r="G3274" s="100" t="s">
        <v>1175</v>
      </c>
      <c r="H3274" s="10" t="s">
        <v>9054</v>
      </c>
    </row>
    <row r="3275" spans="1:8" ht="45" x14ac:dyDescent="0.25">
      <c r="A3275" s="42">
        <v>65</v>
      </c>
      <c r="B3275" s="67" t="s">
        <v>1175</v>
      </c>
      <c r="C3275" s="119" t="s">
        <v>9055</v>
      </c>
      <c r="D3275" s="119" t="s">
        <v>9056</v>
      </c>
      <c r="E3275" s="100" t="s">
        <v>8674</v>
      </c>
      <c r="F3275" s="100" t="s">
        <v>8898</v>
      </c>
      <c r="G3275" s="100" t="s">
        <v>1175</v>
      </c>
      <c r="H3275" s="10" t="s">
        <v>9057</v>
      </c>
    </row>
    <row r="3276" spans="1:8" ht="30" x14ac:dyDescent="0.25">
      <c r="A3276" s="42">
        <v>66</v>
      </c>
      <c r="B3276" s="67" t="s">
        <v>1175</v>
      </c>
      <c r="C3276" s="119" t="s">
        <v>9058</v>
      </c>
      <c r="D3276" s="119" t="s">
        <v>9059</v>
      </c>
      <c r="E3276" s="100" t="s">
        <v>8674</v>
      </c>
      <c r="F3276" s="100" t="s">
        <v>8898</v>
      </c>
      <c r="G3276" s="100" t="s">
        <v>1175</v>
      </c>
      <c r="H3276" s="10" t="s">
        <v>9060</v>
      </c>
    </row>
    <row r="3277" spans="1:8" ht="30" x14ac:dyDescent="0.25">
      <c r="A3277" s="42">
        <v>67</v>
      </c>
      <c r="B3277" s="67" t="s">
        <v>1175</v>
      </c>
      <c r="C3277" s="119" t="s">
        <v>9061</v>
      </c>
      <c r="D3277" s="119" t="s">
        <v>9062</v>
      </c>
      <c r="E3277" s="100" t="s">
        <v>8674</v>
      </c>
      <c r="F3277" s="100" t="s">
        <v>8902</v>
      </c>
      <c r="G3277" s="100" t="s">
        <v>1175</v>
      </c>
      <c r="H3277" s="10" t="s">
        <v>9063</v>
      </c>
    </row>
    <row r="3278" spans="1:8" ht="30" x14ac:dyDescent="0.25">
      <c r="A3278" s="42">
        <v>68</v>
      </c>
      <c r="B3278" s="67" t="s">
        <v>1175</v>
      </c>
      <c r="C3278" s="119" t="s">
        <v>9064</v>
      </c>
      <c r="D3278" s="119" t="s">
        <v>9065</v>
      </c>
      <c r="E3278" s="100" t="s">
        <v>8674</v>
      </c>
      <c r="F3278" s="100" t="s">
        <v>8898</v>
      </c>
      <c r="G3278" s="100" t="s">
        <v>1175</v>
      </c>
      <c r="H3278" s="10" t="s">
        <v>9066</v>
      </c>
    </row>
    <row r="3279" spans="1:8" ht="30" x14ac:dyDescent="0.25">
      <c r="A3279" s="42">
        <v>69</v>
      </c>
      <c r="B3279" s="67" t="s">
        <v>1175</v>
      </c>
      <c r="C3279" s="119" t="s">
        <v>9067</v>
      </c>
      <c r="D3279" s="119" t="s">
        <v>9068</v>
      </c>
      <c r="E3279" s="100" t="s">
        <v>8674</v>
      </c>
      <c r="F3279" s="100" t="s">
        <v>8981</v>
      </c>
      <c r="G3279" s="100" t="s">
        <v>1175</v>
      </c>
      <c r="H3279" s="10" t="s">
        <v>9069</v>
      </c>
    </row>
    <row r="3280" spans="1:8" ht="45" x14ac:dyDescent="0.25">
      <c r="A3280" s="42">
        <v>70</v>
      </c>
      <c r="B3280" s="67" t="s">
        <v>1175</v>
      </c>
      <c r="C3280" s="119" t="s">
        <v>9070</v>
      </c>
      <c r="D3280" s="119" t="s">
        <v>9071</v>
      </c>
      <c r="E3280" s="100" t="s">
        <v>8674</v>
      </c>
      <c r="F3280" s="100" t="s">
        <v>8898</v>
      </c>
      <c r="G3280" s="100" t="s">
        <v>1175</v>
      </c>
      <c r="H3280" s="10" t="s">
        <v>9072</v>
      </c>
    </row>
    <row r="3281" spans="1:8" ht="30" x14ac:dyDescent="0.25">
      <c r="A3281" s="42">
        <v>71</v>
      </c>
      <c r="B3281" s="119" t="s">
        <v>1600</v>
      </c>
      <c r="C3281" s="119" t="s">
        <v>9073</v>
      </c>
      <c r="D3281" s="119" t="s">
        <v>9074</v>
      </c>
      <c r="E3281" s="100" t="s">
        <v>8674</v>
      </c>
      <c r="F3281" s="100" t="s">
        <v>9075</v>
      </c>
      <c r="G3281" s="100" t="s">
        <v>1600</v>
      </c>
      <c r="H3281" s="10" t="s">
        <v>9076</v>
      </c>
    </row>
    <row r="3282" spans="1:8" ht="30" x14ac:dyDescent="0.25">
      <c r="A3282" s="42">
        <v>72</v>
      </c>
      <c r="B3282" s="119" t="s">
        <v>1600</v>
      </c>
      <c r="C3282" s="119" t="s">
        <v>9073</v>
      </c>
      <c r="D3282" s="119" t="s">
        <v>9077</v>
      </c>
      <c r="E3282" s="100" t="s">
        <v>8674</v>
      </c>
      <c r="F3282" s="100" t="s">
        <v>9075</v>
      </c>
      <c r="G3282" s="100" t="s">
        <v>1600</v>
      </c>
      <c r="H3282" s="10" t="s">
        <v>9078</v>
      </c>
    </row>
    <row r="3283" spans="1:8" ht="30" x14ac:dyDescent="0.25">
      <c r="A3283" s="42">
        <v>73</v>
      </c>
      <c r="B3283" s="119" t="s">
        <v>1600</v>
      </c>
      <c r="C3283" s="119" t="s">
        <v>9073</v>
      </c>
      <c r="D3283" s="119" t="s">
        <v>9079</v>
      </c>
      <c r="E3283" s="100" t="s">
        <v>8674</v>
      </c>
      <c r="F3283" s="100" t="s">
        <v>9075</v>
      </c>
      <c r="G3283" s="100" t="s">
        <v>1600</v>
      </c>
      <c r="H3283" s="10" t="s">
        <v>9080</v>
      </c>
    </row>
    <row r="3284" spans="1:8" ht="30" x14ac:dyDescent="0.25">
      <c r="A3284" s="42">
        <v>74</v>
      </c>
      <c r="B3284" s="119" t="s">
        <v>1600</v>
      </c>
      <c r="C3284" s="119" t="s">
        <v>9073</v>
      </c>
      <c r="D3284" s="119" t="s">
        <v>9081</v>
      </c>
      <c r="E3284" s="100" t="s">
        <v>8674</v>
      </c>
      <c r="F3284" s="100" t="s">
        <v>9075</v>
      </c>
      <c r="G3284" s="100" t="s">
        <v>1600</v>
      </c>
      <c r="H3284" s="10" t="s">
        <v>9082</v>
      </c>
    </row>
    <row r="3285" spans="1:8" ht="30" x14ac:dyDescent="0.25">
      <c r="A3285" s="42">
        <v>75</v>
      </c>
      <c r="B3285" s="119" t="s">
        <v>1600</v>
      </c>
      <c r="C3285" s="119" t="s">
        <v>9073</v>
      </c>
      <c r="D3285" s="119" t="s">
        <v>9083</v>
      </c>
      <c r="E3285" s="100" t="s">
        <v>8674</v>
      </c>
      <c r="F3285" s="100" t="s">
        <v>9075</v>
      </c>
      <c r="G3285" s="100" t="s">
        <v>1600</v>
      </c>
      <c r="H3285" s="10" t="s">
        <v>9084</v>
      </c>
    </row>
    <row r="3286" spans="1:8" ht="30" x14ac:dyDescent="0.25">
      <c r="A3286" s="42">
        <v>76</v>
      </c>
      <c r="B3286" s="119" t="s">
        <v>1600</v>
      </c>
      <c r="C3286" s="119" t="s">
        <v>9073</v>
      </c>
      <c r="D3286" s="119" t="s">
        <v>9085</v>
      </c>
      <c r="E3286" s="100" t="s">
        <v>8674</v>
      </c>
      <c r="F3286" s="100" t="s">
        <v>9075</v>
      </c>
      <c r="G3286" s="100" t="s">
        <v>1600</v>
      </c>
      <c r="H3286" s="10" t="s">
        <v>9086</v>
      </c>
    </row>
    <row r="3287" spans="1:8" ht="30" x14ac:dyDescent="0.25">
      <c r="A3287" s="42">
        <v>77</v>
      </c>
      <c r="B3287" s="119" t="s">
        <v>1600</v>
      </c>
      <c r="C3287" s="119" t="s">
        <v>1658</v>
      </c>
      <c r="D3287" s="119" t="s">
        <v>9087</v>
      </c>
      <c r="E3287" s="100" t="s">
        <v>8674</v>
      </c>
      <c r="F3287" s="100" t="s">
        <v>9088</v>
      </c>
      <c r="G3287" s="100" t="s">
        <v>1600</v>
      </c>
      <c r="H3287" s="10" t="s">
        <v>9089</v>
      </c>
    </row>
    <row r="3288" spans="1:8" ht="30" x14ac:dyDescent="0.25">
      <c r="A3288" s="42">
        <v>78</v>
      </c>
      <c r="B3288" s="119" t="s">
        <v>1600</v>
      </c>
      <c r="C3288" s="119" t="s">
        <v>1658</v>
      </c>
      <c r="D3288" s="119" t="s">
        <v>9090</v>
      </c>
      <c r="E3288" s="100" t="s">
        <v>8674</v>
      </c>
      <c r="F3288" s="100" t="s">
        <v>9088</v>
      </c>
      <c r="G3288" s="100" t="s">
        <v>1600</v>
      </c>
      <c r="H3288" s="10" t="s">
        <v>9091</v>
      </c>
    </row>
    <row r="3289" spans="1:8" ht="30" x14ac:dyDescent="0.25">
      <c r="A3289" s="42">
        <v>79</v>
      </c>
      <c r="B3289" s="119" t="s">
        <v>1600</v>
      </c>
      <c r="C3289" s="119" t="s">
        <v>1658</v>
      </c>
      <c r="D3289" s="119" t="s">
        <v>9092</v>
      </c>
      <c r="E3289" s="100" t="s">
        <v>8674</v>
      </c>
      <c r="F3289" s="100" t="s">
        <v>9088</v>
      </c>
      <c r="G3289" s="100" t="s">
        <v>1600</v>
      </c>
      <c r="H3289" s="10" t="s">
        <v>9093</v>
      </c>
    </row>
    <row r="3290" spans="1:8" ht="30" x14ac:dyDescent="0.25">
      <c r="A3290" s="42">
        <v>80</v>
      </c>
      <c r="B3290" s="119" t="s">
        <v>1600</v>
      </c>
      <c r="C3290" s="119" t="s">
        <v>1658</v>
      </c>
      <c r="D3290" s="119" t="s">
        <v>9094</v>
      </c>
      <c r="E3290" s="100" t="s">
        <v>8674</v>
      </c>
      <c r="F3290" s="100" t="s">
        <v>9088</v>
      </c>
      <c r="G3290" s="100" t="s">
        <v>1600</v>
      </c>
      <c r="H3290" s="10" t="s">
        <v>9095</v>
      </c>
    </row>
    <row r="3291" spans="1:8" ht="30" x14ac:dyDescent="0.25">
      <c r="A3291" s="42">
        <v>81</v>
      </c>
      <c r="B3291" s="119" t="s">
        <v>1600</v>
      </c>
      <c r="C3291" s="119" t="s">
        <v>1658</v>
      </c>
      <c r="D3291" s="119" t="s">
        <v>9096</v>
      </c>
      <c r="E3291" s="100" t="s">
        <v>8674</v>
      </c>
      <c r="F3291" s="100" t="s">
        <v>9088</v>
      </c>
      <c r="G3291" s="100" t="s">
        <v>1600</v>
      </c>
      <c r="H3291" s="10" t="s">
        <v>9097</v>
      </c>
    </row>
    <row r="3292" spans="1:8" ht="30" x14ac:dyDescent="0.25">
      <c r="A3292" s="42">
        <v>82</v>
      </c>
      <c r="B3292" s="119" t="s">
        <v>1600</v>
      </c>
      <c r="C3292" s="119" t="s">
        <v>1658</v>
      </c>
      <c r="D3292" s="119" t="s">
        <v>9098</v>
      </c>
      <c r="E3292" s="100" t="s">
        <v>8674</v>
      </c>
      <c r="F3292" s="100" t="s">
        <v>9088</v>
      </c>
      <c r="G3292" s="100" t="s">
        <v>1600</v>
      </c>
      <c r="H3292" s="10" t="s">
        <v>9099</v>
      </c>
    </row>
    <row r="3293" spans="1:8" ht="30" x14ac:dyDescent="0.25">
      <c r="A3293" s="42">
        <v>83</v>
      </c>
      <c r="B3293" s="119" t="s">
        <v>1600</v>
      </c>
      <c r="C3293" s="119" t="s">
        <v>1658</v>
      </c>
      <c r="D3293" s="119" t="s">
        <v>9100</v>
      </c>
      <c r="E3293" s="100" t="s">
        <v>8674</v>
      </c>
      <c r="F3293" s="100" t="s">
        <v>9088</v>
      </c>
      <c r="G3293" s="100" t="s">
        <v>1600</v>
      </c>
      <c r="H3293" s="10" t="s">
        <v>9101</v>
      </c>
    </row>
    <row r="3294" spans="1:8" ht="30" x14ac:dyDescent="0.25">
      <c r="A3294" s="42">
        <v>84</v>
      </c>
      <c r="B3294" s="119" t="s">
        <v>1600</v>
      </c>
      <c r="C3294" s="119" t="s">
        <v>1658</v>
      </c>
      <c r="D3294" s="119" t="s">
        <v>9102</v>
      </c>
      <c r="E3294" s="100" t="s">
        <v>8674</v>
      </c>
      <c r="F3294" s="100" t="s">
        <v>9088</v>
      </c>
      <c r="G3294" s="100" t="s">
        <v>1600</v>
      </c>
      <c r="H3294" s="10" t="s">
        <v>9103</v>
      </c>
    </row>
    <row r="3295" spans="1:8" ht="30" x14ac:dyDescent="0.25">
      <c r="A3295" s="42">
        <v>85</v>
      </c>
      <c r="B3295" s="119" t="s">
        <v>1600</v>
      </c>
      <c r="C3295" s="119" t="s">
        <v>1658</v>
      </c>
      <c r="D3295" s="119" t="s">
        <v>9104</v>
      </c>
      <c r="E3295" s="100" t="s">
        <v>8674</v>
      </c>
      <c r="F3295" s="100" t="s">
        <v>9088</v>
      </c>
      <c r="G3295" s="100" t="s">
        <v>1600</v>
      </c>
      <c r="H3295" s="10" t="s">
        <v>9105</v>
      </c>
    </row>
    <row r="3296" spans="1:8" ht="30" x14ac:dyDescent="0.25">
      <c r="A3296" s="42">
        <v>86</v>
      </c>
      <c r="B3296" s="119" t="s">
        <v>1600</v>
      </c>
      <c r="C3296" s="119" t="s">
        <v>1658</v>
      </c>
      <c r="D3296" s="119" t="s">
        <v>9106</v>
      </c>
      <c r="E3296" s="100" t="s">
        <v>8674</v>
      </c>
      <c r="F3296" s="100" t="s">
        <v>9088</v>
      </c>
      <c r="G3296" s="100" t="s">
        <v>1600</v>
      </c>
      <c r="H3296" s="10" t="s">
        <v>9107</v>
      </c>
    </row>
    <row r="3297" spans="1:8" ht="30" x14ac:dyDescent="0.25">
      <c r="A3297" s="42">
        <v>87</v>
      </c>
      <c r="B3297" s="119" t="s">
        <v>1600</v>
      </c>
      <c r="C3297" s="119" t="s">
        <v>1658</v>
      </c>
      <c r="D3297" s="119" t="s">
        <v>9108</v>
      </c>
      <c r="E3297" s="100" t="s">
        <v>8674</v>
      </c>
      <c r="F3297" s="100" t="s">
        <v>9088</v>
      </c>
      <c r="G3297" s="100" t="s">
        <v>1600</v>
      </c>
      <c r="H3297" s="10" t="s">
        <v>9109</v>
      </c>
    </row>
    <row r="3298" spans="1:8" ht="30" x14ac:dyDescent="0.25">
      <c r="A3298" s="42">
        <v>88</v>
      </c>
      <c r="B3298" s="119" t="s">
        <v>1600</v>
      </c>
      <c r="C3298" s="119" t="s">
        <v>1658</v>
      </c>
      <c r="D3298" s="119" t="s">
        <v>9110</v>
      </c>
      <c r="E3298" s="100" t="s">
        <v>8674</v>
      </c>
      <c r="F3298" s="100" t="s">
        <v>9088</v>
      </c>
      <c r="G3298" s="100" t="s">
        <v>1600</v>
      </c>
      <c r="H3298" s="10" t="s">
        <v>9111</v>
      </c>
    </row>
    <row r="3299" spans="1:8" ht="30" x14ac:dyDescent="0.25">
      <c r="A3299" s="42">
        <v>89</v>
      </c>
      <c r="B3299" s="119" t="s">
        <v>1600</v>
      </c>
      <c r="C3299" s="119" t="s">
        <v>1658</v>
      </c>
      <c r="D3299" s="119" t="s">
        <v>9112</v>
      </c>
      <c r="E3299" s="100" t="s">
        <v>8674</v>
      </c>
      <c r="F3299" s="100" t="s">
        <v>9088</v>
      </c>
      <c r="G3299" s="100" t="s">
        <v>1600</v>
      </c>
      <c r="H3299" s="10" t="s">
        <v>9113</v>
      </c>
    </row>
    <row r="3300" spans="1:8" ht="45" x14ac:dyDescent="0.25">
      <c r="A3300" s="42">
        <v>90</v>
      </c>
      <c r="B3300" s="119" t="s">
        <v>1600</v>
      </c>
      <c r="C3300" s="119" t="s">
        <v>1605</v>
      </c>
      <c r="D3300" s="119" t="s">
        <v>9114</v>
      </c>
      <c r="E3300" s="100" t="s">
        <v>8674</v>
      </c>
      <c r="F3300" s="100" t="s">
        <v>9115</v>
      </c>
      <c r="G3300" s="100" t="s">
        <v>1600</v>
      </c>
      <c r="H3300" s="10" t="s">
        <v>9116</v>
      </c>
    </row>
    <row r="3301" spans="1:8" ht="45" x14ac:dyDescent="0.25">
      <c r="A3301" s="42">
        <v>91</v>
      </c>
      <c r="B3301" s="119" t="s">
        <v>1600</v>
      </c>
      <c r="C3301" s="119" t="s">
        <v>1605</v>
      </c>
      <c r="D3301" s="119" t="s">
        <v>9098</v>
      </c>
      <c r="E3301" s="100" t="s">
        <v>8674</v>
      </c>
      <c r="F3301" s="100" t="s">
        <v>9115</v>
      </c>
      <c r="G3301" s="100" t="s">
        <v>1600</v>
      </c>
      <c r="H3301" s="10" t="s">
        <v>9117</v>
      </c>
    </row>
    <row r="3302" spans="1:8" ht="45" x14ac:dyDescent="0.25">
      <c r="A3302" s="42">
        <v>92</v>
      </c>
      <c r="B3302" s="119" t="s">
        <v>1600</v>
      </c>
      <c r="C3302" s="119" t="s">
        <v>1605</v>
      </c>
      <c r="D3302" s="119" t="s">
        <v>9118</v>
      </c>
      <c r="E3302" s="100" t="s">
        <v>8674</v>
      </c>
      <c r="F3302" s="100" t="s">
        <v>9115</v>
      </c>
      <c r="G3302" s="100" t="s">
        <v>1600</v>
      </c>
      <c r="H3302" s="10" t="s">
        <v>9119</v>
      </c>
    </row>
    <row r="3303" spans="1:8" ht="45" x14ac:dyDescent="0.25">
      <c r="A3303" s="42">
        <v>93</v>
      </c>
      <c r="B3303" s="119" t="s">
        <v>1600</v>
      </c>
      <c r="C3303" s="119" t="s">
        <v>1605</v>
      </c>
      <c r="D3303" s="119" t="s">
        <v>9120</v>
      </c>
      <c r="E3303" s="100" t="s">
        <v>8674</v>
      </c>
      <c r="F3303" s="100" t="s">
        <v>9115</v>
      </c>
      <c r="G3303" s="100" t="s">
        <v>1600</v>
      </c>
      <c r="H3303" s="10" t="s">
        <v>9121</v>
      </c>
    </row>
    <row r="3304" spans="1:8" ht="45" x14ac:dyDescent="0.25">
      <c r="A3304" s="42">
        <v>94</v>
      </c>
      <c r="B3304" s="119" t="s">
        <v>1600</v>
      </c>
      <c r="C3304" s="119" t="s">
        <v>1605</v>
      </c>
      <c r="D3304" s="119" t="s">
        <v>9122</v>
      </c>
      <c r="E3304" s="100" t="s">
        <v>8674</v>
      </c>
      <c r="F3304" s="100" t="s">
        <v>9115</v>
      </c>
      <c r="G3304" s="100" t="s">
        <v>1600</v>
      </c>
      <c r="H3304" s="10" t="s">
        <v>9123</v>
      </c>
    </row>
    <row r="3305" spans="1:8" ht="30" x14ac:dyDescent="0.25">
      <c r="A3305" s="42">
        <v>95</v>
      </c>
      <c r="B3305" s="119" t="s">
        <v>1600</v>
      </c>
      <c r="C3305" s="119" t="s">
        <v>9124</v>
      </c>
      <c r="D3305" s="119" t="s">
        <v>9125</v>
      </c>
      <c r="E3305" s="100" t="s">
        <v>8674</v>
      </c>
      <c r="F3305" s="100" t="s">
        <v>9126</v>
      </c>
      <c r="G3305" s="100" t="s">
        <v>1600</v>
      </c>
      <c r="H3305" s="10" t="s">
        <v>9127</v>
      </c>
    </row>
    <row r="3306" spans="1:8" ht="30" x14ac:dyDescent="0.25">
      <c r="A3306" s="42">
        <v>96</v>
      </c>
      <c r="B3306" s="119" t="s">
        <v>1600</v>
      </c>
      <c r="C3306" s="119" t="s">
        <v>9124</v>
      </c>
      <c r="D3306" s="119" t="s">
        <v>9128</v>
      </c>
      <c r="E3306" s="100" t="s">
        <v>8674</v>
      </c>
      <c r="F3306" s="100" t="s">
        <v>9126</v>
      </c>
      <c r="G3306" s="100" t="s">
        <v>1600</v>
      </c>
      <c r="H3306" s="10" t="s">
        <v>9129</v>
      </c>
    </row>
    <row r="3307" spans="1:8" ht="30" x14ac:dyDescent="0.25">
      <c r="A3307" s="42">
        <v>97</v>
      </c>
      <c r="B3307" s="119" t="s">
        <v>1600</v>
      </c>
      <c r="C3307" s="119" t="s">
        <v>9124</v>
      </c>
      <c r="D3307" s="119" t="s">
        <v>9130</v>
      </c>
      <c r="E3307" s="100" t="s">
        <v>8674</v>
      </c>
      <c r="F3307" s="100" t="s">
        <v>9126</v>
      </c>
      <c r="G3307" s="100" t="s">
        <v>1600</v>
      </c>
      <c r="H3307" s="10" t="s">
        <v>9131</v>
      </c>
    </row>
    <row r="3308" spans="1:8" ht="30" x14ac:dyDescent="0.25">
      <c r="A3308" s="42">
        <v>98</v>
      </c>
      <c r="B3308" s="119" t="s">
        <v>1600</v>
      </c>
      <c r="C3308" s="119" t="s">
        <v>9124</v>
      </c>
      <c r="D3308" s="119" t="s">
        <v>9132</v>
      </c>
      <c r="E3308" s="100" t="s">
        <v>8674</v>
      </c>
      <c r="F3308" s="100" t="s">
        <v>9126</v>
      </c>
      <c r="G3308" s="100" t="s">
        <v>1600</v>
      </c>
      <c r="H3308" s="10" t="s">
        <v>9133</v>
      </c>
    </row>
    <row r="3309" spans="1:8" ht="30" x14ac:dyDescent="0.25">
      <c r="A3309" s="42">
        <v>99</v>
      </c>
      <c r="B3309" s="119" t="s">
        <v>1600</v>
      </c>
      <c r="C3309" s="119" t="s">
        <v>9124</v>
      </c>
      <c r="D3309" s="119" t="s">
        <v>9134</v>
      </c>
      <c r="E3309" s="100" t="s">
        <v>8674</v>
      </c>
      <c r="F3309" s="100" t="s">
        <v>9126</v>
      </c>
      <c r="G3309" s="100" t="s">
        <v>1600</v>
      </c>
      <c r="H3309" s="10" t="s">
        <v>9135</v>
      </c>
    </row>
    <row r="3310" spans="1:8" ht="30" x14ac:dyDescent="0.25">
      <c r="A3310" s="42">
        <v>100</v>
      </c>
      <c r="B3310" s="119" t="s">
        <v>1600</v>
      </c>
      <c r="C3310" s="119" t="s">
        <v>9124</v>
      </c>
      <c r="D3310" s="119" t="s">
        <v>9136</v>
      </c>
      <c r="E3310" s="100" t="s">
        <v>8674</v>
      </c>
      <c r="F3310" s="100" t="s">
        <v>9126</v>
      </c>
      <c r="G3310" s="100" t="s">
        <v>1600</v>
      </c>
      <c r="H3310" s="10" t="s">
        <v>9137</v>
      </c>
    </row>
    <row r="3311" spans="1:8" ht="30" x14ac:dyDescent="0.25">
      <c r="A3311" s="42">
        <v>101</v>
      </c>
      <c r="B3311" s="119" t="s">
        <v>1600</v>
      </c>
      <c r="C3311" s="119" t="s">
        <v>9124</v>
      </c>
      <c r="D3311" s="119" t="s">
        <v>9138</v>
      </c>
      <c r="E3311" s="100" t="s">
        <v>8674</v>
      </c>
      <c r="F3311" s="100" t="s">
        <v>9126</v>
      </c>
      <c r="G3311" s="100" t="s">
        <v>1600</v>
      </c>
      <c r="H3311" s="10" t="s">
        <v>9139</v>
      </c>
    </row>
    <row r="3312" spans="1:8" ht="30" x14ac:dyDescent="0.25">
      <c r="A3312" s="42">
        <v>102</v>
      </c>
      <c r="B3312" s="119" t="s">
        <v>1600</v>
      </c>
      <c r="C3312" s="119" t="s">
        <v>9124</v>
      </c>
      <c r="D3312" s="119" t="s">
        <v>9140</v>
      </c>
      <c r="E3312" s="100" t="s">
        <v>8674</v>
      </c>
      <c r="F3312" s="100" t="s">
        <v>9126</v>
      </c>
      <c r="G3312" s="100" t="s">
        <v>1600</v>
      </c>
      <c r="H3312" s="10" t="s">
        <v>9141</v>
      </c>
    </row>
    <row r="3313" spans="1:8" ht="30" x14ac:dyDescent="0.25">
      <c r="A3313" s="42">
        <v>103</v>
      </c>
      <c r="B3313" s="119" t="s">
        <v>1600</v>
      </c>
      <c r="C3313" s="119" t="s">
        <v>9124</v>
      </c>
      <c r="D3313" s="119" t="s">
        <v>9142</v>
      </c>
      <c r="E3313" s="100" t="s">
        <v>8674</v>
      </c>
      <c r="F3313" s="100" t="s">
        <v>9126</v>
      </c>
      <c r="G3313" s="100" t="s">
        <v>1600</v>
      </c>
      <c r="H3313" s="10" t="s">
        <v>9143</v>
      </c>
    </row>
    <row r="3314" spans="1:8" ht="30" x14ac:dyDescent="0.25">
      <c r="A3314" s="42">
        <v>104</v>
      </c>
      <c r="B3314" s="119" t="s">
        <v>1600</v>
      </c>
      <c r="C3314" s="119" t="s">
        <v>9124</v>
      </c>
      <c r="D3314" s="119" t="s">
        <v>9144</v>
      </c>
      <c r="E3314" s="100" t="s">
        <v>8674</v>
      </c>
      <c r="F3314" s="100" t="s">
        <v>9126</v>
      </c>
      <c r="G3314" s="100" t="s">
        <v>1600</v>
      </c>
      <c r="H3314" s="10" t="s">
        <v>9145</v>
      </c>
    </row>
    <row r="3315" spans="1:8" ht="30" x14ac:dyDescent="0.25">
      <c r="A3315" s="42">
        <v>105</v>
      </c>
      <c r="B3315" s="119" t="s">
        <v>1600</v>
      </c>
      <c r="C3315" s="119" t="s">
        <v>9146</v>
      </c>
      <c r="D3315" s="119" t="s">
        <v>9147</v>
      </c>
      <c r="E3315" s="100" t="s">
        <v>8674</v>
      </c>
      <c r="F3315" s="100" t="s">
        <v>9148</v>
      </c>
      <c r="G3315" s="100" t="s">
        <v>1600</v>
      </c>
      <c r="H3315" s="10" t="s">
        <v>9149</v>
      </c>
    </row>
    <row r="3316" spans="1:8" ht="30" x14ac:dyDescent="0.25">
      <c r="A3316" s="42">
        <v>106</v>
      </c>
      <c r="B3316" s="119" t="s">
        <v>1600</v>
      </c>
      <c r="C3316" s="119" t="s">
        <v>9146</v>
      </c>
      <c r="D3316" s="119" t="s">
        <v>9150</v>
      </c>
      <c r="E3316" s="100" t="s">
        <v>8674</v>
      </c>
      <c r="F3316" s="100" t="s">
        <v>9148</v>
      </c>
      <c r="G3316" s="100" t="s">
        <v>1600</v>
      </c>
      <c r="H3316" s="10" t="s">
        <v>9149</v>
      </c>
    </row>
    <row r="3317" spans="1:8" ht="30" x14ac:dyDescent="0.25">
      <c r="A3317" s="42">
        <v>107</v>
      </c>
      <c r="B3317" s="119" t="s">
        <v>1600</v>
      </c>
      <c r="C3317" s="119" t="s">
        <v>9146</v>
      </c>
      <c r="D3317" s="119" t="s">
        <v>9140</v>
      </c>
      <c r="E3317" s="100" t="s">
        <v>8674</v>
      </c>
      <c r="F3317" s="100" t="s">
        <v>9148</v>
      </c>
      <c r="G3317" s="100" t="s">
        <v>1600</v>
      </c>
      <c r="H3317" s="10" t="s">
        <v>9149</v>
      </c>
    </row>
    <row r="3318" spans="1:8" ht="30" x14ac:dyDescent="0.25">
      <c r="A3318" s="42">
        <v>108</v>
      </c>
      <c r="B3318" s="119" t="s">
        <v>1600</v>
      </c>
      <c r="C3318" s="119" t="s">
        <v>9146</v>
      </c>
      <c r="D3318" s="119" t="s">
        <v>9151</v>
      </c>
      <c r="E3318" s="100" t="s">
        <v>8674</v>
      </c>
      <c r="F3318" s="100" t="s">
        <v>9148</v>
      </c>
      <c r="G3318" s="100" t="s">
        <v>1600</v>
      </c>
      <c r="H3318" s="10" t="s">
        <v>9149</v>
      </c>
    </row>
    <row r="3319" spans="1:8" ht="30" x14ac:dyDescent="0.25">
      <c r="A3319" s="42">
        <v>109</v>
      </c>
      <c r="B3319" s="119" t="s">
        <v>1600</v>
      </c>
      <c r="C3319" s="119" t="s">
        <v>9146</v>
      </c>
      <c r="D3319" s="119" t="s">
        <v>9152</v>
      </c>
      <c r="E3319" s="100" t="s">
        <v>8674</v>
      </c>
      <c r="F3319" s="100" t="s">
        <v>9148</v>
      </c>
      <c r="G3319" s="100" t="s">
        <v>1600</v>
      </c>
      <c r="H3319" s="10" t="s">
        <v>9149</v>
      </c>
    </row>
    <row r="3320" spans="1:8" ht="30" x14ac:dyDescent="0.25">
      <c r="A3320" s="42">
        <v>110</v>
      </c>
      <c r="B3320" s="119" t="s">
        <v>1600</v>
      </c>
      <c r="C3320" s="119" t="s">
        <v>9146</v>
      </c>
      <c r="D3320" s="119" t="s">
        <v>9153</v>
      </c>
      <c r="E3320" s="100" t="s">
        <v>8674</v>
      </c>
      <c r="F3320" s="100" t="s">
        <v>9148</v>
      </c>
      <c r="G3320" s="100" t="s">
        <v>1600</v>
      </c>
      <c r="H3320" s="10" t="s">
        <v>9149</v>
      </c>
    </row>
    <row r="3321" spans="1:8" x14ac:dyDescent="0.25">
      <c r="A3321" s="42">
        <v>111</v>
      </c>
      <c r="B3321" s="119" t="s">
        <v>6549</v>
      </c>
      <c r="C3321" s="119" t="s">
        <v>9154</v>
      </c>
      <c r="D3321" s="119" t="s">
        <v>9155</v>
      </c>
      <c r="E3321" s="100" t="s">
        <v>8674</v>
      </c>
      <c r="F3321" s="100" t="s">
        <v>9156</v>
      </c>
      <c r="G3321" s="100" t="s">
        <v>1175</v>
      </c>
      <c r="H3321" s="10" t="s">
        <v>9157</v>
      </c>
    </row>
    <row r="3322" spans="1:8" ht="45" x14ac:dyDescent="0.25">
      <c r="A3322" s="42">
        <v>112</v>
      </c>
      <c r="B3322" s="119" t="s">
        <v>6549</v>
      </c>
      <c r="C3322" s="119" t="s">
        <v>9158</v>
      </c>
      <c r="D3322" s="119" t="s">
        <v>9159</v>
      </c>
      <c r="E3322" s="100" t="s">
        <v>8674</v>
      </c>
      <c r="F3322" s="100" t="s">
        <v>9160</v>
      </c>
      <c r="G3322" s="100" t="s">
        <v>1175</v>
      </c>
      <c r="H3322" s="10" t="s">
        <v>9161</v>
      </c>
    </row>
    <row r="3323" spans="1:8" x14ac:dyDescent="0.25">
      <c r="A3323" s="42">
        <v>113</v>
      </c>
      <c r="B3323" s="119" t="s">
        <v>6549</v>
      </c>
      <c r="C3323" s="119" t="s">
        <v>9162</v>
      </c>
      <c r="D3323" s="119" t="s">
        <v>9163</v>
      </c>
      <c r="E3323" s="100" t="s">
        <v>8674</v>
      </c>
      <c r="F3323" s="100" t="s">
        <v>9164</v>
      </c>
      <c r="G3323" s="100" t="s">
        <v>1175</v>
      </c>
      <c r="H3323" s="10" t="s">
        <v>9165</v>
      </c>
    </row>
    <row r="3324" spans="1:8" ht="45" x14ac:dyDescent="0.25">
      <c r="A3324" s="42">
        <v>114</v>
      </c>
      <c r="B3324" s="119" t="s">
        <v>6549</v>
      </c>
      <c r="C3324" s="119" t="s">
        <v>9166</v>
      </c>
      <c r="D3324" s="119" t="s">
        <v>9167</v>
      </c>
      <c r="E3324" s="100" t="s">
        <v>8674</v>
      </c>
      <c r="F3324" s="100" t="s">
        <v>9168</v>
      </c>
      <c r="G3324" s="100" t="s">
        <v>1175</v>
      </c>
      <c r="H3324" s="10" t="s">
        <v>9169</v>
      </c>
    </row>
    <row r="3325" spans="1:8" x14ac:dyDescent="0.25">
      <c r="A3325" s="42">
        <v>115</v>
      </c>
      <c r="B3325" s="119" t="s">
        <v>6549</v>
      </c>
      <c r="C3325" s="119" t="s">
        <v>9170</v>
      </c>
      <c r="D3325" s="119" t="s">
        <v>9171</v>
      </c>
      <c r="E3325" s="100" t="s">
        <v>8674</v>
      </c>
      <c r="F3325" s="100" t="s">
        <v>9172</v>
      </c>
      <c r="G3325" s="100" t="s">
        <v>1175</v>
      </c>
      <c r="H3325" s="10" t="s">
        <v>9173</v>
      </c>
    </row>
    <row r="3326" spans="1:8" x14ac:dyDescent="0.25">
      <c r="A3326" s="42">
        <v>116</v>
      </c>
      <c r="B3326" s="119" t="s">
        <v>9174</v>
      </c>
      <c r="C3326" s="119" t="s">
        <v>6792</v>
      </c>
      <c r="D3326" s="119" t="s">
        <v>9175</v>
      </c>
      <c r="E3326" s="100" t="s">
        <v>8674</v>
      </c>
      <c r="F3326" s="100" t="s">
        <v>9176</v>
      </c>
      <c r="G3326" s="100" t="s">
        <v>9174</v>
      </c>
      <c r="H3326" s="10" t="s">
        <v>9177</v>
      </c>
    </row>
    <row r="3327" spans="1:8" x14ac:dyDescent="0.25">
      <c r="A3327" s="42">
        <v>117</v>
      </c>
      <c r="B3327" s="119" t="s">
        <v>9174</v>
      </c>
      <c r="C3327" s="119" t="s">
        <v>6792</v>
      </c>
      <c r="D3327" s="119" t="s">
        <v>9178</v>
      </c>
      <c r="E3327" s="100" t="s">
        <v>8674</v>
      </c>
      <c r="F3327" s="100" t="s">
        <v>9176</v>
      </c>
      <c r="G3327" s="100" t="s">
        <v>9174</v>
      </c>
      <c r="H3327" s="10" t="s">
        <v>9179</v>
      </c>
    </row>
    <row r="3328" spans="1:8" x14ac:dyDescent="0.25">
      <c r="A3328" s="42">
        <v>118</v>
      </c>
      <c r="B3328" s="119" t="s">
        <v>9174</v>
      </c>
      <c r="C3328" s="119" t="s">
        <v>6792</v>
      </c>
      <c r="D3328" s="119" t="s">
        <v>9180</v>
      </c>
      <c r="E3328" s="100" t="s">
        <v>8674</v>
      </c>
      <c r="F3328" s="100" t="s">
        <v>9176</v>
      </c>
      <c r="G3328" s="100" t="s">
        <v>9174</v>
      </c>
      <c r="H3328" s="10" t="s">
        <v>9181</v>
      </c>
    </row>
    <row r="3329" spans="1:8" ht="30" x14ac:dyDescent="0.25">
      <c r="A3329" s="42">
        <v>119</v>
      </c>
      <c r="B3329" s="119" t="s">
        <v>9174</v>
      </c>
      <c r="C3329" s="119" t="s">
        <v>9182</v>
      </c>
      <c r="D3329" s="119" t="s">
        <v>9183</v>
      </c>
      <c r="E3329" s="100" t="s">
        <v>8674</v>
      </c>
      <c r="F3329" s="100" t="s">
        <v>9184</v>
      </c>
      <c r="G3329" s="100" t="s">
        <v>9174</v>
      </c>
      <c r="H3329" s="10" t="s">
        <v>9185</v>
      </c>
    </row>
    <row r="3330" spans="1:8" x14ac:dyDescent="0.25">
      <c r="A3330" s="42">
        <v>120</v>
      </c>
      <c r="B3330" s="119" t="s">
        <v>9174</v>
      </c>
      <c r="C3330" s="119" t="s">
        <v>6792</v>
      </c>
      <c r="D3330" s="119" t="s">
        <v>9186</v>
      </c>
      <c r="E3330" s="100" t="s">
        <v>8674</v>
      </c>
      <c r="F3330" s="100" t="s">
        <v>9187</v>
      </c>
      <c r="G3330" s="100" t="s">
        <v>9174</v>
      </c>
      <c r="H3330" s="10" t="s">
        <v>9188</v>
      </c>
    </row>
    <row r="3331" spans="1:8" x14ac:dyDescent="0.25">
      <c r="A3331" s="42">
        <v>121</v>
      </c>
      <c r="B3331" s="119" t="s">
        <v>9174</v>
      </c>
      <c r="C3331" s="119" t="s">
        <v>6792</v>
      </c>
      <c r="D3331" s="119" t="s">
        <v>9189</v>
      </c>
      <c r="E3331" s="100" t="s">
        <v>8674</v>
      </c>
      <c r="F3331" s="100" t="s">
        <v>9187</v>
      </c>
      <c r="G3331" s="100" t="s">
        <v>9174</v>
      </c>
      <c r="H3331" s="10" t="s">
        <v>9190</v>
      </c>
    </row>
    <row r="3332" spans="1:8" x14ac:dyDescent="0.25">
      <c r="A3332" s="42">
        <v>122</v>
      </c>
      <c r="B3332" s="119" t="s">
        <v>9174</v>
      </c>
      <c r="C3332" s="119" t="s">
        <v>6792</v>
      </c>
      <c r="D3332" s="119" t="s">
        <v>9191</v>
      </c>
      <c r="E3332" s="100" t="s">
        <v>8674</v>
      </c>
      <c r="F3332" s="100" t="s">
        <v>9187</v>
      </c>
      <c r="G3332" s="100" t="s">
        <v>9174</v>
      </c>
      <c r="H3332" s="10" t="s">
        <v>9192</v>
      </c>
    </row>
    <row r="3333" spans="1:8" x14ac:dyDescent="0.25">
      <c r="A3333" s="42">
        <v>123</v>
      </c>
      <c r="B3333" s="119" t="s">
        <v>9174</v>
      </c>
      <c r="C3333" s="119" t="s">
        <v>6792</v>
      </c>
      <c r="D3333" s="119" t="s">
        <v>9193</v>
      </c>
      <c r="E3333" s="100" t="s">
        <v>8674</v>
      </c>
      <c r="F3333" s="100" t="s">
        <v>9194</v>
      </c>
      <c r="G3333" s="100" t="s">
        <v>9174</v>
      </c>
      <c r="H3333" s="10" t="s">
        <v>9195</v>
      </c>
    </row>
    <row r="3334" spans="1:8" x14ac:dyDescent="0.25">
      <c r="A3334" s="42">
        <v>124</v>
      </c>
      <c r="B3334" s="119" t="s">
        <v>9174</v>
      </c>
      <c r="C3334" s="119" t="s">
        <v>6792</v>
      </c>
      <c r="D3334" s="119" t="s">
        <v>9196</v>
      </c>
      <c r="E3334" s="100" t="s">
        <v>8674</v>
      </c>
      <c r="F3334" s="100" t="s">
        <v>9194</v>
      </c>
      <c r="G3334" s="100" t="s">
        <v>9174</v>
      </c>
      <c r="H3334" s="10" t="s">
        <v>9197</v>
      </c>
    </row>
    <row r="3335" spans="1:8" x14ac:dyDescent="0.25">
      <c r="A3335" s="42">
        <v>125</v>
      </c>
      <c r="B3335" s="119" t="s">
        <v>9174</v>
      </c>
      <c r="C3335" s="119" t="s">
        <v>6792</v>
      </c>
      <c r="D3335" s="119" t="s">
        <v>9198</v>
      </c>
      <c r="E3335" s="100" t="s">
        <v>8674</v>
      </c>
      <c r="F3335" s="100" t="s">
        <v>9199</v>
      </c>
      <c r="G3335" s="100" t="s">
        <v>9174</v>
      </c>
      <c r="H3335" s="10" t="s">
        <v>9200</v>
      </c>
    </row>
    <row r="3336" spans="1:8" x14ac:dyDescent="0.25">
      <c r="A3336" s="42">
        <v>126</v>
      </c>
      <c r="B3336" s="119" t="s">
        <v>9174</v>
      </c>
      <c r="C3336" s="119" t="s">
        <v>6792</v>
      </c>
      <c r="D3336" s="119" t="s">
        <v>9201</v>
      </c>
      <c r="E3336" s="100" t="s">
        <v>8674</v>
      </c>
      <c r="F3336" s="100" t="s">
        <v>9199</v>
      </c>
      <c r="G3336" s="100" t="s">
        <v>9174</v>
      </c>
      <c r="H3336" s="10" t="s">
        <v>9202</v>
      </c>
    </row>
    <row r="3337" spans="1:8" x14ac:dyDescent="0.25">
      <c r="A3337" s="42">
        <v>127</v>
      </c>
      <c r="B3337" s="119" t="s">
        <v>9174</v>
      </c>
      <c r="C3337" s="119" t="s">
        <v>6792</v>
      </c>
      <c r="D3337" s="119" t="s">
        <v>9203</v>
      </c>
      <c r="E3337" s="100" t="s">
        <v>8674</v>
      </c>
      <c r="F3337" s="100" t="s">
        <v>9199</v>
      </c>
      <c r="G3337" s="100" t="s">
        <v>9174</v>
      </c>
      <c r="H3337" s="10" t="s">
        <v>9204</v>
      </c>
    </row>
    <row r="3338" spans="1:8" ht="30" x14ac:dyDescent="0.25">
      <c r="A3338" s="42">
        <v>128</v>
      </c>
      <c r="B3338" s="119" t="s">
        <v>9174</v>
      </c>
      <c r="C3338" s="119" t="s">
        <v>9205</v>
      </c>
      <c r="D3338" s="119" t="s">
        <v>9206</v>
      </c>
      <c r="E3338" s="100" t="s">
        <v>8674</v>
      </c>
      <c r="F3338" s="100" t="s">
        <v>9207</v>
      </c>
      <c r="G3338" s="100" t="s">
        <v>9174</v>
      </c>
      <c r="H3338" s="10" t="s">
        <v>9208</v>
      </c>
    </row>
    <row r="3339" spans="1:8" ht="30" x14ac:dyDescent="0.25">
      <c r="A3339" s="42">
        <v>129</v>
      </c>
      <c r="B3339" s="119" t="s">
        <v>9174</v>
      </c>
      <c r="C3339" s="119" t="s">
        <v>9205</v>
      </c>
      <c r="D3339" s="119" t="s">
        <v>9209</v>
      </c>
      <c r="E3339" s="100" t="s">
        <v>8674</v>
      </c>
      <c r="F3339" s="100" t="s">
        <v>9207</v>
      </c>
      <c r="G3339" s="100" t="s">
        <v>9174</v>
      </c>
      <c r="H3339" s="10" t="s">
        <v>9210</v>
      </c>
    </row>
    <row r="3340" spans="1:8" ht="30" x14ac:dyDescent="0.25">
      <c r="A3340" s="42">
        <v>130</v>
      </c>
      <c r="B3340" s="119" t="s">
        <v>9174</v>
      </c>
      <c r="C3340" s="119" t="s">
        <v>9205</v>
      </c>
      <c r="D3340" s="119" t="s">
        <v>9211</v>
      </c>
      <c r="E3340" s="100" t="s">
        <v>8674</v>
      </c>
      <c r="F3340" s="100" t="s">
        <v>9207</v>
      </c>
      <c r="G3340" s="100" t="s">
        <v>9174</v>
      </c>
      <c r="H3340" s="10" t="s">
        <v>9212</v>
      </c>
    </row>
    <row r="3341" spans="1:8" ht="30" x14ac:dyDescent="0.25">
      <c r="A3341" s="42">
        <v>131</v>
      </c>
      <c r="B3341" s="119" t="s">
        <v>9174</v>
      </c>
      <c r="C3341" s="119" t="s">
        <v>9205</v>
      </c>
      <c r="D3341" s="119" t="s">
        <v>9213</v>
      </c>
      <c r="E3341" s="100" t="s">
        <v>8674</v>
      </c>
      <c r="F3341" s="100" t="s">
        <v>9207</v>
      </c>
      <c r="G3341" s="100" t="s">
        <v>9174</v>
      </c>
      <c r="H3341" s="10" t="s">
        <v>9214</v>
      </c>
    </row>
    <row r="3342" spans="1:8" ht="30" x14ac:dyDescent="0.25">
      <c r="A3342" s="42">
        <v>132</v>
      </c>
      <c r="B3342" s="119" t="s">
        <v>9174</v>
      </c>
      <c r="C3342" s="119" t="s">
        <v>9205</v>
      </c>
      <c r="D3342" s="119" t="s">
        <v>9215</v>
      </c>
      <c r="E3342" s="100" t="s">
        <v>8674</v>
      </c>
      <c r="F3342" s="100" t="s">
        <v>9207</v>
      </c>
      <c r="G3342" s="100" t="s">
        <v>9174</v>
      </c>
      <c r="H3342" s="10" t="s">
        <v>9216</v>
      </c>
    </row>
    <row r="3343" spans="1:8" ht="30" x14ac:dyDescent="0.25">
      <c r="A3343" s="42">
        <v>133</v>
      </c>
      <c r="B3343" s="119" t="s">
        <v>9174</v>
      </c>
      <c r="C3343" s="119" t="s">
        <v>9205</v>
      </c>
      <c r="D3343" s="119" t="s">
        <v>9217</v>
      </c>
      <c r="E3343" s="100" t="s">
        <v>8674</v>
      </c>
      <c r="F3343" s="100" t="s">
        <v>9207</v>
      </c>
      <c r="G3343" s="100" t="s">
        <v>9174</v>
      </c>
      <c r="H3343" s="10" t="s">
        <v>9218</v>
      </c>
    </row>
    <row r="3344" spans="1:8" ht="30" x14ac:dyDescent="0.25">
      <c r="A3344" s="42">
        <v>134</v>
      </c>
      <c r="B3344" s="119" t="s">
        <v>9174</v>
      </c>
      <c r="C3344" s="119" t="s">
        <v>9205</v>
      </c>
      <c r="D3344" s="119" t="s">
        <v>9219</v>
      </c>
      <c r="E3344" s="100" t="s">
        <v>8674</v>
      </c>
      <c r="F3344" s="100" t="s">
        <v>9207</v>
      </c>
      <c r="G3344" s="100" t="s">
        <v>9174</v>
      </c>
      <c r="H3344" s="10" t="s">
        <v>9220</v>
      </c>
    </row>
    <row r="3345" spans="1:8" ht="30" x14ac:dyDescent="0.25">
      <c r="A3345" s="42">
        <v>135</v>
      </c>
      <c r="B3345" s="119" t="s">
        <v>9174</v>
      </c>
      <c r="C3345" s="119" t="s">
        <v>9205</v>
      </c>
      <c r="D3345" s="119" t="s">
        <v>9221</v>
      </c>
      <c r="E3345" s="100" t="s">
        <v>8674</v>
      </c>
      <c r="F3345" s="100" t="s">
        <v>9207</v>
      </c>
      <c r="G3345" s="100" t="s">
        <v>9174</v>
      </c>
      <c r="H3345" s="10" t="s">
        <v>9222</v>
      </c>
    </row>
    <row r="3346" spans="1:8" ht="30" x14ac:dyDescent="0.25">
      <c r="A3346" s="42">
        <v>136</v>
      </c>
      <c r="B3346" s="119" t="s">
        <v>9174</v>
      </c>
      <c r="C3346" s="119" t="s">
        <v>9205</v>
      </c>
      <c r="D3346" s="119" t="s">
        <v>9223</v>
      </c>
      <c r="E3346" s="100" t="s">
        <v>8674</v>
      </c>
      <c r="F3346" s="100" t="s">
        <v>9207</v>
      </c>
      <c r="G3346" s="100" t="s">
        <v>9174</v>
      </c>
      <c r="H3346" s="10" t="s">
        <v>9224</v>
      </c>
    </row>
    <row r="3347" spans="1:8" ht="30" x14ac:dyDescent="0.25">
      <c r="A3347" s="42">
        <v>137</v>
      </c>
      <c r="B3347" s="119" t="s">
        <v>9174</v>
      </c>
      <c r="C3347" s="119" t="s">
        <v>9205</v>
      </c>
      <c r="D3347" s="119" t="s">
        <v>9225</v>
      </c>
      <c r="E3347" s="100" t="s">
        <v>8674</v>
      </c>
      <c r="F3347" s="100" t="s">
        <v>9207</v>
      </c>
      <c r="G3347" s="100" t="s">
        <v>9174</v>
      </c>
      <c r="H3347" s="10" t="s">
        <v>9226</v>
      </c>
    </row>
    <row r="3348" spans="1:8" ht="30" x14ac:dyDescent="0.25">
      <c r="A3348" s="42">
        <v>138</v>
      </c>
      <c r="B3348" s="119" t="s">
        <v>9174</v>
      </c>
      <c r="C3348" s="119" t="s">
        <v>9205</v>
      </c>
      <c r="D3348" s="119" t="s">
        <v>9227</v>
      </c>
      <c r="E3348" s="100" t="s">
        <v>8674</v>
      </c>
      <c r="F3348" s="100" t="s">
        <v>9228</v>
      </c>
      <c r="G3348" s="100" t="s">
        <v>9174</v>
      </c>
      <c r="H3348" s="10" t="s">
        <v>9229</v>
      </c>
    </row>
    <row r="3349" spans="1:8" ht="30" x14ac:dyDescent="0.25">
      <c r="A3349" s="42">
        <v>139</v>
      </c>
      <c r="B3349" s="119" t="s">
        <v>9174</v>
      </c>
      <c r="C3349" s="119" t="s">
        <v>9205</v>
      </c>
      <c r="D3349" s="119" t="s">
        <v>9230</v>
      </c>
      <c r="E3349" s="100" t="s">
        <v>8674</v>
      </c>
      <c r="F3349" s="100" t="s">
        <v>9228</v>
      </c>
      <c r="G3349" s="100" t="s">
        <v>9174</v>
      </c>
      <c r="H3349" s="10" t="s">
        <v>9231</v>
      </c>
    </row>
    <row r="3350" spans="1:8" ht="30" x14ac:dyDescent="0.25">
      <c r="A3350" s="42">
        <v>140</v>
      </c>
      <c r="B3350" s="119" t="s">
        <v>9174</v>
      </c>
      <c r="C3350" s="119" t="s">
        <v>9205</v>
      </c>
      <c r="D3350" s="119" t="s">
        <v>9232</v>
      </c>
      <c r="E3350" s="100" t="s">
        <v>8674</v>
      </c>
      <c r="F3350" s="100" t="s">
        <v>9228</v>
      </c>
      <c r="G3350" s="100" t="s">
        <v>9174</v>
      </c>
      <c r="H3350" s="10" t="s">
        <v>9233</v>
      </c>
    </row>
    <row r="3351" spans="1:8" ht="30" x14ac:dyDescent="0.25">
      <c r="A3351" s="42">
        <v>141</v>
      </c>
      <c r="B3351" s="119" t="s">
        <v>9174</v>
      </c>
      <c r="C3351" s="119" t="s">
        <v>9205</v>
      </c>
      <c r="D3351" s="119" t="s">
        <v>9234</v>
      </c>
      <c r="E3351" s="100" t="s">
        <v>8674</v>
      </c>
      <c r="F3351" s="100" t="s">
        <v>9228</v>
      </c>
      <c r="G3351" s="100" t="s">
        <v>9174</v>
      </c>
      <c r="H3351" s="10" t="s">
        <v>9235</v>
      </c>
    </row>
    <row r="3352" spans="1:8" ht="30" x14ac:dyDescent="0.25">
      <c r="A3352" s="42">
        <v>142</v>
      </c>
      <c r="B3352" s="119" t="s">
        <v>9174</v>
      </c>
      <c r="C3352" s="119" t="s">
        <v>9205</v>
      </c>
      <c r="D3352" s="119" t="s">
        <v>9236</v>
      </c>
      <c r="E3352" s="100" t="s">
        <v>8674</v>
      </c>
      <c r="F3352" s="100" t="s">
        <v>9228</v>
      </c>
      <c r="G3352" s="100" t="s">
        <v>9174</v>
      </c>
      <c r="H3352" s="10" t="s">
        <v>9237</v>
      </c>
    </row>
    <row r="3353" spans="1:8" x14ac:dyDescent="0.25">
      <c r="A3353" s="42">
        <v>143</v>
      </c>
      <c r="B3353" s="119" t="s">
        <v>1175</v>
      </c>
      <c r="C3353" s="119" t="s">
        <v>7554</v>
      </c>
      <c r="D3353" s="119" t="s">
        <v>9238</v>
      </c>
      <c r="E3353" s="100" t="s">
        <v>8674</v>
      </c>
      <c r="F3353" s="100" t="s">
        <v>9239</v>
      </c>
      <c r="G3353" s="100" t="s">
        <v>1600</v>
      </c>
      <c r="H3353" s="10" t="s">
        <v>9240</v>
      </c>
    </row>
    <row r="3354" spans="1:8" x14ac:dyDescent="0.25">
      <c r="A3354" s="42">
        <v>144</v>
      </c>
      <c r="B3354" s="119" t="s">
        <v>1175</v>
      </c>
      <c r="C3354" s="119" t="s">
        <v>9241</v>
      </c>
      <c r="D3354" s="119" t="s">
        <v>9242</v>
      </c>
      <c r="E3354" s="100" t="s">
        <v>8674</v>
      </c>
      <c r="F3354" s="100" t="s">
        <v>9243</v>
      </c>
      <c r="G3354" s="100" t="s">
        <v>1600</v>
      </c>
      <c r="H3354" s="10" t="s">
        <v>9244</v>
      </c>
    </row>
    <row r="3355" spans="1:8" x14ac:dyDescent="0.25">
      <c r="A3355" s="42">
        <v>145</v>
      </c>
      <c r="B3355" s="119" t="s">
        <v>1175</v>
      </c>
      <c r="C3355" s="119" t="s">
        <v>9245</v>
      </c>
      <c r="D3355" s="119" t="s">
        <v>9246</v>
      </c>
      <c r="E3355" s="100" t="s">
        <v>8674</v>
      </c>
      <c r="F3355" s="100" t="s">
        <v>9239</v>
      </c>
      <c r="G3355" s="100" t="s">
        <v>1600</v>
      </c>
      <c r="H3355" s="10" t="s">
        <v>9247</v>
      </c>
    </row>
    <row r="3356" spans="1:8" x14ac:dyDescent="0.25">
      <c r="A3356" s="42">
        <v>146</v>
      </c>
      <c r="B3356" s="119" t="s">
        <v>1175</v>
      </c>
      <c r="C3356" s="119" t="s">
        <v>7554</v>
      </c>
      <c r="D3356" s="119" t="s">
        <v>9248</v>
      </c>
      <c r="E3356" s="100" t="s">
        <v>8674</v>
      </c>
      <c r="F3356" s="100" t="s">
        <v>9239</v>
      </c>
      <c r="G3356" s="100" t="s">
        <v>1600</v>
      </c>
      <c r="H3356" s="10" t="s">
        <v>9249</v>
      </c>
    </row>
    <row r="3357" spans="1:8" x14ac:dyDescent="0.25">
      <c r="A3357" s="42">
        <v>147</v>
      </c>
      <c r="B3357" s="119" t="s">
        <v>1175</v>
      </c>
      <c r="C3357" s="119" t="s">
        <v>9250</v>
      </c>
      <c r="D3357" s="119" t="s">
        <v>9251</v>
      </c>
      <c r="E3357" s="100" t="s">
        <v>8674</v>
      </c>
      <c r="F3357" s="100" t="s">
        <v>9239</v>
      </c>
      <c r="G3357" s="100" t="s">
        <v>1600</v>
      </c>
      <c r="H3357" s="10" t="s">
        <v>9252</v>
      </c>
    </row>
    <row r="3358" spans="1:8" x14ac:dyDescent="0.25">
      <c r="A3358" s="42">
        <v>148</v>
      </c>
      <c r="B3358" s="119" t="s">
        <v>1175</v>
      </c>
      <c r="C3358" s="119" t="s">
        <v>9253</v>
      </c>
      <c r="D3358" s="119" t="s">
        <v>9254</v>
      </c>
      <c r="E3358" s="100" t="s">
        <v>8674</v>
      </c>
      <c r="F3358" s="100" t="s">
        <v>9239</v>
      </c>
      <c r="G3358" s="100" t="s">
        <v>1600</v>
      </c>
      <c r="H3358" s="10" t="s">
        <v>9255</v>
      </c>
    </row>
    <row r="3359" spans="1:8" x14ac:dyDescent="0.25">
      <c r="A3359" s="42">
        <v>149</v>
      </c>
      <c r="B3359" s="119" t="s">
        <v>1175</v>
      </c>
      <c r="C3359" s="119" t="s">
        <v>9256</v>
      </c>
      <c r="D3359" s="119" t="s">
        <v>9257</v>
      </c>
      <c r="E3359" s="100" t="s">
        <v>8674</v>
      </c>
      <c r="F3359" s="100" t="s">
        <v>9239</v>
      </c>
      <c r="G3359" s="100" t="s">
        <v>1600</v>
      </c>
      <c r="H3359" s="10" t="s">
        <v>9258</v>
      </c>
    </row>
    <row r="3360" spans="1:8" x14ac:dyDescent="0.25">
      <c r="A3360" s="42">
        <v>150</v>
      </c>
      <c r="B3360" s="119" t="s">
        <v>1175</v>
      </c>
      <c r="C3360" s="119" t="s">
        <v>9259</v>
      </c>
      <c r="D3360" s="119" t="s">
        <v>9260</v>
      </c>
      <c r="E3360" s="100" t="s">
        <v>8674</v>
      </c>
      <c r="F3360" s="100" t="s">
        <v>9261</v>
      </c>
      <c r="G3360" s="100" t="s">
        <v>1600</v>
      </c>
      <c r="H3360" s="10" t="s">
        <v>9262</v>
      </c>
    </row>
    <row r="3361" spans="1:8" x14ac:dyDescent="0.25">
      <c r="A3361" s="42">
        <v>151</v>
      </c>
      <c r="B3361" s="119" t="s">
        <v>1175</v>
      </c>
      <c r="C3361" s="119" t="s">
        <v>9259</v>
      </c>
      <c r="D3361" s="119" t="s">
        <v>9263</v>
      </c>
      <c r="E3361" s="100" t="s">
        <v>8674</v>
      </c>
      <c r="F3361" s="100" t="s">
        <v>9261</v>
      </c>
      <c r="G3361" s="100" t="s">
        <v>1600</v>
      </c>
      <c r="H3361" s="10" t="s">
        <v>9264</v>
      </c>
    </row>
    <row r="3362" spans="1:8" x14ac:dyDescent="0.25">
      <c r="A3362" s="42">
        <v>152</v>
      </c>
      <c r="B3362" s="119" t="s">
        <v>1175</v>
      </c>
      <c r="C3362" s="119" t="s">
        <v>9265</v>
      </c>
      <c r="D3362" s="119" t="s">
        <v>9266</v>
      </c>
      <c r="E3362" s="100" t="s">
        <v>8674</v>
      </c>
      <c r="F3362" s="100" t="s">
        <v>9267</v>
      </c>
      <c r="G3362" s="100" t="s">
        <v>1600</v>
      </c>
      <c r="H3362" s="10" t="s">
        <v>9268</v>
      </c>
    </row>
    <row r="3363" spans="1:8" x14ac:dyDescent="0.25">
      <c r="A3363" s="42">
        <v>153</v>
      </c>
      <c r="B3363" s="119" t="s">
        <v>1175</v>
      </c>
      <c r="C3363" s="119" t="s">
        <v>9269</v>
      </c>
      <c r="D3363" s="119" t="s">
        <v>9270</v>
      </c>
      <c r="E3363" s="100" t="s">
        <v>8674</v>
      </c>
      <c r="F3363" s="100" t="s">
        <v>9271</v>
      </c>
      <c r="G3363" s="100" t="s">
        <v>1600</v>
      </c>
      <c r="H3363" s="10" t="s">
        <v>9272</v>
      </c>
    </row>
    <row r="3364" spans="1:8" x14ac:dyDescent="0.25">
      <c r="A3364" s="42">
        <v>154</v>
      </c>
      <c r="B3364" s="119" t="s">
        <v>1175</v>
      </c>
      <c r="C3364" s="119" t="s">
        <v>9253</v>
      </c>
      <c r="D3364" s="119" t="s">
        <v>9273</v>
      </c>
      <c r="E3364" s="100" t="s">
        <v>8674</v>
      </c>
      <c r="F3364" s="100" t="s">
        <v>9261</v>
      </c>
      <c r="G3364" s="100" t="s">
        <v>1600</v>
      </c>
      <c r="H3364" s="10" t="s">
        <v>9274</v>
      </c>
    </row>
    <row r="3365" spans="1:8" x14ac:dyDescent="0.25">
      <c r="A3365" s="42">
        <v>155</v>
      </c>
      <c r="B3365" s="119" t="s">
        <v>1175</v>
      </c>
      <c r="C3365" s="119" t="s">
        <v>9275</v>
      </c>
      <c r="D3365" s="119" t="s">
        <v>9276</v>
      </c>
      <c r="E3365" s="100" t="s">
        <v>8674</v>
      </c>
      <c r="F3365" s="100" t="s">
        <v>9271</v>
      </c>
      <c r="G3365" s="100" t="s">
        <v>1600</v>
      </c>
      <c r="H3365" s="10" t="s">
        <v>9277</v>
      </c>
    </row>
    <row r="3366" spans="1:8" x14ac:dyDescent="0.25">
      <c r="A3366" s="42">
        <v>156</v>
      </c>
      <c r="B3366" s="119" t="s">
        <v>1175</v>
      </c>
      <c r="C3366" s="119" t="s">
        <v>9275</v>
      </c>
      <c r="D3366" s="119" t="s">
        <v>9278</v>
      </c>
      <c r="E3366" s="100" t="s">
        <v>8674</v>
      </c>
      <c r="F3366" s="100" t="s">
        <v>9271</v>
      </c>
      <c r="G3366" s="100" t="s">
        <v>1600</v>
      </c>
      <c r="H3366" s="10" t="s">
        <v>9279</v>
      </c>
    </row>
    <row r="3367" spans="1:8" x14ac:dyDescent="0.25">
      <c r="A3367" s="42">
        <v>157</v>
      </c>
      <c r="B3367" s="119" t="s">
        <v>1175</v>
      </c>
      <c r="C3367" s="119" t="s">
        <v>9280</v>
      </c>
      <c r="D3367" s="119" t="s">
        <v>9281</v>
      </c>
      <c r="E3367" s="100" t="s">
        <v>8674</v>
      </c>
      <c r="F3367" s="100" t="s">
        <v>9282</v>
      </c>
      <c r="G3367" s="100" t="s">
        <v>1600</v>
      </c>
      <c r="H3367" s="10" t="s">
        <v>9283</v>
      </c>
    </row>
    <row r="3368" spans="1:8" ht="45" x14ac:dyDescent="0.25">
      <c r="A3368" s="42">
        <v>158</v>
      </c>
      <c r="B3368" s="119" t="s">
        <v>1175</v>
      </c>
      <c r="C3368" s="119" t="s">
        <v>9284</v>
      </c>
      <c r="D3368" s="119" t="s">
        <v>9285</v>
      </c>
      <c r="E3368" s="100" t="s">
        <v>8674</v>
      </c>
      <c r="F3368" s="100" t="s">
        <v>9286</v>
      </c>
      <c r="G3368" s="100" t="s">
        <v>1175</v>
      </c>
      <c r="H3368" s="10" t="s">
        <v>9287</v>
      </c>
    </row>
    <row r="3369" spans="1:8" x14ac:dyDescent="0.25">
      <c r="A3369" s="42">
        <v>159</v>
      </c>
      <c r="B3369" s="119" t="s">
        <v>1175</v>
      </c>
      <c r="C3369" s="119" t="s">
        <v>9288</v>
      </c>
      <c r="D3369" s="119" t="s">
        <v>9289</v>
      </c>
      <c r="E3369" s="100" t="s">
        <v>8674</v>
      </c>
      <c r="F3369" s="100" t="s">
        <v>9290</v>
      </c>
      <c r="G3369" s="100" t="s">
        <v>1175</v>
      </c>
      <c r="H3369" s="10" t="s">
        <v>9291</v>
      </c>
    </row>
    <row r="3370" spans="1:8" x14ac:dyDescent="0.25">
      <c r="A3370" s="42">
        <v>160</v>
      </c>
      <c r="B3370" s="119" t="s">
        <v>1175</v>
      </c>
      <c r="C3370" s="119" t="s">
        <v>9288</v>
      </c>
      <c r="D3370" s="119" t="s">
        <v>9292</v>
      </c>
      <c r="E3370" s="100" t="s">
        <v>8674</v>
      </c>
      <c r="F3370" s="100" t="s">
        <v>9290</v>
      </c>
      <c r="G3370" s="100" t="s">
        <v>1175</v>
      </c>
      <c r="H3370" s="10" t="s">
        <v>9293</v>
      </c>
    </row>
    <row r="3371" spans="1:8" ht="30" x14ac:dyDescent="0.25">
      <c r="A3371" s="42">
        <v>161</v>
      </c>
      <c r="B3371" s="119" t="s">
        <v>1175</v>
      </c>
      <c r="C3371" s="119" t="s">
        <v>8081</v>
      </c>
      <c r="D3371" s="119" t="s">
        <v>9294</v>
      </c>
      <c r="E3371" s="100" t="s">
        <v>8674</v>
      </c>
      <c r="F3371" s="100" t="s">
        <v>9295</v>
      </c>
      <c r="G3371" s="100" t="s">
        <v>1175</v>
      </c>
      <c r="H3371" s="10" t="s">
        <v>9296</v>
      </c>
    </row>
    <row r="3372" spans="1:8" ht="30" x14ac:dyDescent="0.25">
      <c r="A3372" s="42">
        <v>162</v>
      </c>
      <c r="B3372" s="119" t="s">
        <v>1175</v>
      </c>
      <c r="C3372" s="119" t="s">
        <v>8081</v>
      </c>
      <c r="D3372" s="119" t="s">
        <v>9297</v>
      </c>
      <c r="E3372" s="100" t="s">
        <v>8674</v>
      </c>
      <c r="F3372" s="100" t="s">
        <v>9295</v>
      </c>
      <c r="G3372" s="100" t="s">
        <v>1175</v>
      </c>
      <c r="H3372" s="10" t="s">
        <v>9298</v>
      </c>
    </row>
    <row r="3373" spans="1:8" ht="30" x14ac:dyDescent="0.25">
      <c r="A3373" s="42">
        <v>163</v>
      </c>
      <c r="B3373" s="119" t="s">
        <v>1175</v>
      </c>
      <c r="C3373" s="119" t="s">
        <v>8081</v>
      </c>
      <c r="D3373" s="119" t="s">
        <v>9299</v>
      </c>
      <c r="E3373" s="100" t="s">
        <v>8674</v>
      </c>
      <c r="F3373" s="100" t="s">
        <v>9295</v>
      </c>
      <c r="G3373" s="100" t="s">
        <v>1175</v>
      </c>
      <c r="H3373" s="10" t="s">
        <v>9300</v>
      </c>
    </row>
    <row r="3374" spans="1:8" ht="30" x14ac:dyDescent="0.25">
      <c r="A3374" s="42">
        <v>164</v>
      </c>
      <c r="B3374" s="119" t="s">
        <v>1175</v>
      </c>
      <c r="C3374" s="119" t="s">
        <v>8081</v>
      </c>
      <c r="D3374" s="119" t="s">
        <v>9301</v>
      </c>
      <c r="E3374" s="100" t="s">
        <v>8674</v>
      </c>
      <c r="F3374" s="100" t="s">
        <v>9295</v>
      </c>
      <c r="G3374" s="100" t="s">
        <v>1175</v>
      </c>
      <c r="H3374" s="10" t="s">
        <v>9302</v>
      </c>
    </row>
    <row r="3375" spans="1:8" ht="30" x14ac:dyDescent="0.25">
      <c r="A3375" s="42">
        <v>165</v>
      </c>
      <c r="B3375" s="119" t="s">
        <v>1175</v>
      </c>
      <c r="C3375" s="119" t="s">
        <v>8081</v>
      </c>
      <c r="D3375" s="119" t="s">
        <v>9303</v>
      </c>
      <c r="E3375" s="100" t="s">
        <v>8674</v>
      </c>
      <c r="F3375" s="100" t="s">
        <v>9295</v>
      </c>
      <c r="G3375" s="100" t="s">
        <v>1175</v>
      </c>
      <c r="H3375" s="10" t="s">
        <v>9304</v>
      </c>
    </row>
    <row r="3376" spans="1:8" ht="30" x14ac:dyDescent="0.25">
      <c r="A3376" s="42">
        <v>166</v>
      </c>
      <c r="B3376" s="119" t="s">
        <v>1175</v>
      </c>
      <c r="C3376" s="119" t="s">
        <v>9305</v>
      </c>
      <c r="D3376" s="119" t="s">
        <v>9306</v>
      </c>
      <c r="E3376" s="100" t="s">
        <v>8674</v>
      </c>
      <c r="F3376" s="100" t="s">
        <v>9307</v>
      </c>
      <c r="G3376" s="100" t="s">
        <v>1175</v>
      </c>
      <c r="H3376" s="10" t="s">
        <v>9308</v>
      </c>
    </row>
    <row r="3377" spans="1:8" ht="45" x14ac:dyDescent="0.25">
      <c r="A3377" s="42">
        <v>167</v>
      </c>
      <c r="B3377" s="119" t="s">
        <v>1175</v>
      </c>
      <c r="C3377" s="119" t="s">
        <v>9309</v>
      </c>
      <c r="D3377" s="119" t="s">
        <v>9310</v>
      </c>
      <c r="E3377" s="100" t="s">
        <v>8674</v>
      </c>
      <c r="F3377" s="100" t="s">
        <v>9311</v>
      </c>
      <c r="G3377" s="100" t="s">
        <v>1175</v>
      </c>
      <c r="H3377" s="10" t="s">
        <v>9312</v>
      </c>
    </row>
    <row r="3378" spans="1:8" x14ac:dyDescent="0.25">
      <c r="A3378" s="42">
        <v>168</v>
      </c>
      <c r="B3378" s="119" t="s">
        <v>1175</v>
      </c>
      <c r="C3378" s="119" t="s">
        <v>9313</v>
      </c>
      <c r="D3378" s="119" t="s">
        <v>9314</v>
      </c>
      <c r="E3378" s="100" t="s">
        <v>8674</v>
      </c>
      <c r="F3378" s="100" t="s">
        <v>9315</v>
      </c>
      <c r="G3378" s="100" t="s">
        <v>1175</v>
      </c>
      <c r="H3378" s="10" t="s">
        <v>9316</v>
      </c>
    </row>
    <row r="3379" spans="1:8" ht="30" x14ac:dyDescent="0.25">
      <c r="A3379" s="42">
        <v>169</v>
      </c>
      <c r="B3379" s="119" t="s">
        <v>1175</v>
      </c>
      <c r="C3379" s="119" t="s">
        <v>9317</v>
      </c>
      <c r="D3379" s="119" t="s">
        <v>9318</v>
      </c>
      <c r="E3379" s="100" t="s">
        <v>8865</v>
      </c>
      <c r="F3379" s="100" t="s">
        <v>9319</v>
      </c>
      <c r="G3379" s="100" t="s">
        <v>1175</v>
      </c>
      <c r="H3379" s="10" t="s">
        <v>9320</v>
      </c>
    </row>
    <row r="3380" spans="1:8" ht="30" x14ac:dyDescent="0.25">
      <c r="A3380" s="42">
        <v>170</v>
      </c>
      <c r="B3380" s="119" t="s">
        <v>1175</v>
      </c>
      <c r="C3380" s="119" t="s">
        <v>9317</v>
      </c>
      <c r="D3380" s="119" t="s">
        <v>9321</v>
      </c>
      <c r="E3380" s="100" t="s">
        <v>8865</v>
      </c>
      <c r="F3380" s="100" t="s">
        <v>9319</v>
      </c>
      <c r="G3380" s="100" t="s">
        <v>1175</v>
      </c>
      <c r="H3380" s="10" t="s">
        <v>9322</v>
      </c>
    </row>
    <row r="3381" spans="1:8" ht="30" x14ac:dyDescent="0.25">
      <c r="A3381" s="42">
        <v>171</v>
      </c>
      <c r="B3381" s="119" t="s">
        <v>1175</v>
      </c>
      <c r="C3381" s="119" t="s">
        <v>9323</v>
      </c>
      <c r="D3381" s="119" t="s">
        <v>9324</v>
      </c>
      <c r="E3381" s="100" t="s">
        <v>8865</v>
      </c>
      <c r="F3381" s="100" t="s">
        <v>9325</v>
      </c>
      <c r="G3381" s="100" t="s">
        <v>1175</v>
      </c>
      <c r="H3381" s="10" t="s">
        <v>9326</v>
      </c>
    </row>
    <row r="3382" spans="1:8" ht="30" x14ac:dyDescent="0.25">
      <c r="A3382" s="42">
        <v>172</v>
      </c>
      <c r="B3382" s="119" t="s">
        <v>1175</v>
      </c>
      <c r="C3382" s="119" t="s">
        <v>9323</v>
      </c>
      <c r="D3382" s="119" t="s">
        <v>9327</v>
      </c>
      <c r="E3382" s="100" t="s">
        <v>8865</v>
      </c>
      <c r="F3382" s="100" t="s">
        <v>9325</v>
      </c>
      <c r="G3382" s="100" t="s">
        <v>1175</v>
      </c>
      <c r="H3382" s="10" t="s">
        <v>9328</v>
      </c>
    </row>
    <row r="3383" spans="1:8" ht="30" x14ac:dyDescent="0.25">
      <c r="A3383" s="42">
        <v>173</v>
      </c>
      <c r="B3383" s="119" t="s">
        <v>1175</v>
      </c>
      <c r="C3383" s="119" t="s">
        <v>9323</v>
      </c>
      <c r="D3383" s="119" t="s">
        <v>9329</v>
      </c>
      <c r="E3383" s="100" t="s">
        <v>8865</v>
      </c>
      <c r="F3383" s="100" t="s">
        <v>9325</v>
      </c>
      <c r="G3383" s="100" t="s">
        <v>1175</v>
      </c>
      <c r="H3383" s="10" t="s">
        <v>9330</v>
      </c>
    </row>
    <row r="3384" spans="1:8" ht="30" x14ac:dyDescent="0.25">
      <c r="A3384" s="42">
        <v>174</v>
      </c>
      <c r="B3384" s="119" t="s">
        <v>1175</v>
      </c>
      <c r="C3384" s="119" t="s">
        <v>9323</v>
      </c>
      <c r="D3384" s="119" t="s">
        <v>9331</v>
      </c>
      <c r="E3384" s="100" t="s">
        <v>8865</v>
      </c>
      <c r="F3384" s="100" t="s">
        <v>9325</v>
      </c>
      <c r="G3384" s="100" t="s">
        <v>1175</v>
      </c>
      <c r="H3384" s="10" t="s">
        <v>9332</v>
      </c>
    </row>
    <row r="3385" spans="1:8" ht="30" x14ac:dyDescent="0.25">
      <c r="A3385" s="42">
        <v>175</v>
      </c>
      <c r="B3385" s="119" t="s">
        <v>1175</v>
      </c>
      <c r="C3385" s="119" t="s">
        <v>9323</v>
      </c>
      <c r="D3385" s="119" t="s">
        <v>9333</v>
      </c>
      <c r="E3385" s="100" t="s">
        <v>8865</v>
      </c>
      <c r="F3385" s="100" t="s">
        <v>9325</v>
      </c>
      <c r="G3385" s="100" t="s">
        <v>1175</v>
      </c>
      <c r="H3385" s="10" t="s">
        <v>9334</v>
      </c>
    </row>
    <row r="3386" spans="1:8" ht="45" x14ac:dyDescent="0.25">
      <c r="A3386" s="42">
        <v>176</v>
      </c>
      <c r="B3386" s="119" t="s">
        <v>1175</v>
      </c>
      <c r="C3386" s="119" t="s">
        <v>9335</v>
      </c>
      <c r="D3386" s="119" t="s">
        <v>9336</v>
      </c>
      <c r="E3386" s="100" t="s">
        <v>8865</v>
      </c>
      <c r="F3386" s="100" t="s">
        <v>9337</v>
      </c>
      <c r="G3386" s="100" t="s">
        <v>1175</v>
      </c>
      <c r="H3386" s="10" t="s">
        <v>9338</v>
      </c>
    </row>
    <row r="3387" spans="1:8" ht="30" x14ac:dyDescent="0.25">
      <c r="A3387" s="42">
        <v>177</v>
      </c>
      <c r="B3387" s="119" t="s">
        <v>1175</v>
      </c>
      <c r="C3387" s="119" t="s">
        <v>9339</v>
      </c>
      <c r="D3387" s="119" t="s">
        <v>9340</v>
      </c>
      <c r="E3387" s="100" t="s">
        <v>8865</v>
      </c>
      <c r="F3387" s="100" t="s">
        <v>9341</v>
      </c>
      <c r="G3387" s="100" t="s">
        <v>1175</v>
      </c>
      <c r="H3387" s="10" t="s">
        <v>9342</v>
      </c>
    </row>
    <row r="3388" spans="1:8" ht="60" x14ac:dyDescent="0.25">
      <c r="A3388" s="42">
        <v>178</v>
      </c>
      <c r="B3388" s="119" t="s">
        <v>1175</v>
      </c>
      <c r="C3388" s="119" t="s">
        <v>9343</v>
      </c>
      <c r="D3388" s="119" t="s">
        <v>9344</v>
      </c>
      <c r="E3388" s="100" t="s">
        <v>8865</v>
      </c>
      <c r="F3388" s="100" t="s">
        <v>9345</v>
      </c>
      <c r="G3388" s="100" t="s">
        <v>1175</v>
      </c>
      <c r="H3388" s="10" t="s">
        <v>9346</v>
      </c>
    </row>
    <row r="3389" spans="1:8" ht="30" x14ac:dyDescent="0.25">
      <c r="A3389" s="42">
        <v>179</v>
      </c>
      <c r="B3389" s="119" t="s">
        <v>1175</v>
      </c>
      <c r="C3389" s="119" t="s">
        <v>9347</v>
      </c>
      <c r="D3389" s="119" t="s">
        <v>9348</v>
      </c>
      <c r="E3389" s="100" t="s">
        <v>8865</v>
      </c>
      <c r="F3389" s="100" t="s">
        <v>9319</v>
      </c>
      <c r="G3389" s="100" t="s">
        <v>1175</v>
      </c>
      <c r="H3389" s="10" t="s">
        <v>9349</v>
      </c>
    </row>
    <row r="3390" spans="1:8" ht="30" x14ac:dyDescent="0.25">
      <c r="A3390" s="42">
        <v>180</v>
      </c>
      <c r="B3390" s="119" t="s">
        <v>1175</v>
      </c>
      <c r="C3390" s="119" t="s">
        <v>9347</v>
      </c>
      <c r="D3390" s="119" t="s">
        <v>9350</v>
      </c>
      <c r="E3390" s="100" t="s">
        <v>8865</v>
      </c>
      <c r="F3390" s="100" t="s">
        <v>9319</v>
      </c>
      <c r="G3390" s="100" t="s">
        <v>1175</v>
      </c>
      <c r="H3390" s="10" t="s">
        <v>9351</v>
      </c>
    </row>
    <row r="3391" spans="1:8" x14ac:dyDescent="0.25">
      <c r="A3391" s="42">
        <v>181</v>
      </c>
      <c r="B3391" s="119" t="s">
        <v>1175</v>
      </c>
      <c r="C3391" s="119" t="s">
        <v>9352</v>
      </c>
      <c r="D3391" s="119" t="s">
        <v>9353</v>
      </c>
      <c r="E3391" s="100" t="s">
        <v>8865</v>
      </c>
      <c r="F3391" s="100" t="s">
        <v>9354</v>
      </c>
      <c r="G3391" s="100" t="s">
        <v>1175</v>
      </c>
      <c r="H3391" s="10" t="s">
        <v>9355</v>
      </c>
    </row>
    <row r="3392" spans="1:8" x14ac:dyDescent="0.25">
      <c r="A3392" s="42">
        <v>182</v>
      </c>
      <c r="B3392" s="119" t="s">
        <v>1175</v>
      </c>
      <c r="C3392" s="119" t="s">
        <v>9356</v>
      </c>
      <c r="D3392" s="119" t="s">
        <v>9357</v>
      </c>
      <c r="E3392" s="100" t="s">
        <v>8865</v>
      </c>
      <c r="F3392" s="100" t="s">
        <v>9358</v>
      </c>
      <c r="G3392" s="100" t="s">
        <v>1175</v>
      </c>
      <c r="H3392" s="10" t="s">
        <v>9359</v>
      </c>
    </row>
    <row r="3393" spans="1:8" x14ac:dyDescent="0.25">
      <c r="A3393" s="42">
        <v>183</v>
      </c>
      <c r="B3393" s="119" t="s">
        <v>1175</v>
      </c>
      <c r="C3393" s="119" t="s">
        <v>9356</v>
      </c>
      <c r="D3393" s="119" t="s">
        <v>9360</v>
      </c>
      <c r="E3393" s="100" t="s">
        <v>8865</v>
      </c>
      <c r="F3393" s="100" t="s">
        <v>9358</v>
      </c>
      <c r="G3393" s="100" t="s">
        <v>1175</v>
      </c>
      <c r="H3393" s="10" t="s">
        <v>9361</v>
      </c>
    </row>
    <row r="3394" spans="1:8" x14ac:dyDescent="0.25">
      <c r="A3394" s="42">
        <v>184</v>
      </c>
      <c r="B3394" s="119" t="s">
        <v>1175</v>
      </c>
      <c r="C3394" s="119" t="s">
        <v>9362</v>
      </c>
      <c r="D3394" s="119" t="s">
        <v>9363</v>
      </c>
      <c r="E3394" s="100" t="s">
        <v>8865</v>
      </c>
      <c r="F3394" s="100" t="s">
        <v>9364</v>
      </c>
      <c r="G3394" s="100" t="s">
        <v>1175</v>
      </c>
      <c r="H3394" s="10" t="s">
        <v>9365</v>
      </c>
    </row>
    <row r="3395" spans="1:8" x14ac:dyDescent="0.25">
      <c r="A3395" s="42">
        <v>185</v>
      </c>
      <c r="B3395" s="119" t="s">
        <v>1175</v>
      </c>
      <c r="C3395" s="119" t="s">
        <v>9366</v>
      </c>
      <c r="D3395" s="119" t="s">
        <v>9367</v>
      </c>
      <c r="E3395" s="100" t="s">
        <v>8865</v>
      </c>
      <c r="F3395" s="100" t="s">
        <v>3983</v>
      </c>
      <c r="G3395" s="100" t="s">
        <v>1175</v>
      </c>
      <c r="H3395" s="10" t="s">
        <v>9368</v>
      </c>
    </row>
    <row r="3396" spans="1:8" x14ac:dyDescent="0.25">
      <c r="A3396" s="42">
        <v>186</v>
      </c>
      <c r="B3396" s="119" t="s">
        <v>1175</v>
      </c>
      <c r="C3396" s="119" t="s">
        <v>8434</v>
      </c>
      <c r="D3396" s="119" t="s">
        <v>9369</v>
      </c>
      <c r="E3396" s="100" t="s">
        <v>8865</v>
      </c>
      <c r="F3396" s="100" t="s">
        <v>9370</v>
      </c>
      <c r="G3396" s="100" t="s">
        <v>1175</v>
      </c>
      <c r="H3396" s="10" t="s">
        <v>9371</v>
      </c>
    </row>
    <row r="3397" spans="1:8" x14ac:dyDescent="0.25">
      <c r="A3397" s="42">
        <v>187</v>
      </c>
      <c r="B3397" s="119" t="s">
        <v>1175</v>
      </c>
      <c r="C3397" s="119" t="s">
        <v>9372</v>
      </c>
      <c r="D3397" s="119" t="s">
        <v>9373</v>
      </c>
      <c r="E3397" s="100" t="s">
        <v>8865</v>
      </c>
      <c r="F3397" s="100" t="s">
        <v>9374</v>
      </c>
      <c r="G3397" s="100" t="s">
        <v>1175</v>
      </c>
      <c r="H3397" s="10" t="s">
        <v>9375</v>
      </c>
    </row>
    <row r="3398" spans="1:8" x14ac:dyDescent="0.25">
      <c r="A3398" s="42">
        <v>188</v>
      </c>
      <c r="B3398" s="119" t="s">
        <v>1175</v>
      </c>
      <c r="C3398" s="119" t="s">
        <v>8434</v>
      </c>
      <c r="D3398" s="119" t="s">
        <v>9376</v>
      </c>
      <c r="E3398" s="100" t="s">
        <v>8865</v>
      </c>
      <c r="F3398" s="100" t="s">
        <v>7533</v>
      </c>
      <c r="G3398" s="100" t="s">
        <v>1175</v>
      </c>
      <c r="H3398" s="10" t="s">
        <v>9377</v>
      </c>
    </row>
    <row r="3399" spans="1:8" x14ac:dyDescent="0.25">
      <c r="A3399" s="42">
        <v>189</v>
      </c>
      <c r="B3399" s="119" t="s">
        <v>1175</v>
      </c>
      <c r="C3399" s="119" t="s">
        <v>9378</v>
      </c>
      <c r="D3399" s="119" t="s">
        <v>9379</v>
      </c>
      <c r="E3399" s="100" t="s">
        <v>8865</v>
      </c>
      <c r="F3399" s="100" t="s">
        <v>9380</v>
      </c>
      <c r="G3399" s="100" t="s">
        <v>1175</v>
      </c>
      <c r="H3399" s="10" t="s">
        <v>9381</v>
      </c>
    </row>
    <row r="3400" spans="1:8" x14ac:dyDescent="0.25">
      <c r="A3400" s="42">
        <v>190</v>
      </c>
      <c r="B3400" s="119" t="s">
        <v>1175</v>
      </c>
      <c r="C3400" s="119" t="s">
        <v>9382</v>
      </c>
      <c r="D3400" s="119" t="s">
        <v>9383</v>
      </c>
      <c r="E3400" s="100" t="s">
        <v>8865</v>
      </c>
      <c r="F3400" s="100" t="s">
        <v>9384</v>
      </c>
      <c r="G3400" s="100" t="s">
        <v>1175</v>
      </c>
      <c r="H3400" s="10" t="s">
        <v>9385</v>
      </c>
    </row>
    <row r="3401" spans="1:8" x14ac:dyDescent="0.25">
      <c r="A3401" s="42">
        <v>191</v>
      </c>
      <c r="B3401" s="119" t="s">
        <v>1175</v>
      </c>
      <c r="C3401" s="119" t="s">
        <v>9378</v>
      </c>
      <c r="D3401" s="119" t="s">
        <v>9386</v>
      </c>
      <c r="E3401" s="100" t="s">
        <v>8865</v>
      </c>
      <c r="F3401" s="100" t="s">
        <v>9380</v>
      </c>
      <c r="G3401" s="100" t="s">
        <v>1175</v>
      </c>
      <c r="H3401" s="10" t="s">
        <v>9387</v>
      </c>
    </row>
    <row r="3402" spans="1:8" x14ac:dyDescent="0.25">
      <c r="A3402" s="42">
        <v>192</v>
      </c>
      <c r="B3402" s="119" t="s">
        <v>1175</v>
      </c>
      <c r="C3402" s="119" t="s">
        <v>8434</v>
      </c>
      <c r="D3402" s="119" t="s">
        <v>9388</v>
      </c>
      <c r="E3402" s="100" t="s">
        <v>8865</v>
      </c>
      <c r="F3402" s="100" t="s">
        <v>7533</v>
      </c>
      <c r="G3402" s="100" t="s">
        <v>1175</v>
      </c>
      <c r="H3402" s="10" t="s">
        <v>9389</v>
      </c>
    </row>
    <row r="3403" spans="1:8" x14ac:dyDescent="0.25">
      <c r="A3403" s="42">
        <v>193</v>
      </c>
      <c r="B3403" s="119" t="s">
        <v>1175</v>
      </c>
      <c r="C3403" s="119" t="s">
        <v>3617</v>
      </c>
      <c r="D3403" s="119" t="s">
        <v>9390</v>
      </c>
      <c r="E3403" s="100" t="s">
        <v>8865</v>
      </c>
      <c r="F3403" s="100" t="s">
        <v>9391</v>
      </c>
      <c r="G3403" s="100" t="s">
        <v>1175</v>
      </c>
      <c r="H3403" s="10" t="s">
        <v>9392</v>
      </c>
    </row>
    <row r="3404" spans="1:8" x14ac:dyDescent="0.25">
      <c r="A3404" s="42">
        <v>194</v>
      </c>
      <c r="B3404" s="119" t="s">
        <v>1175</v>
      </c>
      <c r="C3404" s="119" t="s">
        <v>6726</v>
      </c>
      <c r="D3404" s="119" t="s">
        <v>9393</v>
      </c>
      <c r="E3404" s="100" t="s">
        <v>8865</v>
      </c>
      <c r="F3404" s="100" t="s">
        <v>9394</v>
      </c>
      <c r="G3404" s="100" t="s">
        <v>1175</v>
      </c>
      <c r="H3404" s="10" t="s">
        <v>9395</v>
      </c>
    </row>
    <row r="3405" spans="1:8" x14ac:dyDescent="0.25">
      <c r="A3405" s="42">
        <v>195</v>
      </c>
      <c r="B3405" s="119" t="s">
        <v>1175</v>
      </c>
      <c r="C3405" s="119" t="s">
        <v>9372</v>
      </c>
      <c r="D3405" s="119" t="s">
        <v>9396</v>
      </c>
      <c r="E3405" s="100" t="s">
        <v>8865</v>
      </c>
      <c r="F3405" s="100" t="s">
        <v>9397</v>
      </c>
      <c r="G3405" s="100" t="s">
        <v>1175</v>
      </c>
      <c r="H3405" s="10" t="s">
        <v>9398</v>
      </c>
    </row>
    <row r="3406" spans="1:8" x14ac:dyDescent="0.25">
      <c r="A3406" s="42">
        <v>196</v>
      </c>
      <c r="B3406" s="119" t="s">
        <v>1175</v>
      </c>
      <c r="C3406" s="119" t="s">
        <v>9399</v>
      </c>
      <c r="D3406" s="119" t="s">
        <v>9400</v>
      </c>
      <c r="E3406" s="100" t="s">
        <v>8865</v>
      </c>
      <c r="F3406" s="100" t="s">
        <v>9401</v>
      </c>
      <c r="G3406" s="100" t="s">
        <v>1175</v>
      </c>
      <c r="H3406" s="10" t="s">
        <v>9402</v>
      </c>
    </row>
    <row r="3407" spans="1:8" x14ac:dyDescent="0.25">
      <c r="A3407" s="42">
        <v>197</v>
      </c>
      <c r="B3407" s="119" t="s">
        <v>1175</v>
      </c>
      <c r="C3407" s="119" t="s">
        <v>9366</v>
      </c>
      <c r="D3407" s="119" t="s">
        <v>9367</v>
      </c>
      <c r="E3407" s="100" t="s">
        <v>8865</v>
      </c>
      <c r="F3407" s="100" t="s">
        <v>3988</v>
      </c>
      <c r="G3407" s="100" t="s">
        <v>1175</v>
      </c>
      <c r="H3407" s="10" t="s">
        <v>9403</v>
      </c>
    </row>
    <row r="3408" spans="1:8" x14ac:dyDescent="0.25">
      <c r="A3408" s="42">
        <v>198</v>
      </c>
      <c r="B3408" s="119" t="s">
        <v>1175</v>
      </c>
      <c r="C3408" s="119" t="s">
        <v>6726</v>
      </c>
      <c r="D3408" s="119" t="s">
        <v>9404</v>
      </c>
      <c r="E3408" s="100" t="s">
        <v>8865</v>
      </c>
      <c r="F3408" s="100" t="s">
        <v>9394</v>
      </c>
      <c r="G3408" s="100" t="s">
        <v>1175</v>
      </c>
      <c r="H3408" s="10" t="s">
        <v>9405</v>
      </c>
    </row>
    <row r="3409" spans="1:8" x14ac:dyDescent="0.25">
      <c r="A3409" s="42">
        <v>199</v>
      </c>
      <c r="B3409" s="119" t="s">
        <v>1175</v>
      </c>
      <c r="C3409" s="119" t="s">
        <v>9399</v>
      </c>
      <c r="D3409" s="119" t="s">
        <v>9406</v>
      </c>
      <c r="E3409" s="100" t="s">
        <v>8865</v>
      </c>
      <c r="F3409" s="100" t="s">
        <v>9401</v>
      </c>
      <c r="G3409" s="100" t="s">
        <v>1175</v>
      </c>
      <c r="H3409" s="10" t="s">
        <v>9407</v>
      </c>
    </row>
    <row r="3410" spans="1:8" x14ac:dyDescent="0.25">
      <c r="A3410" s="42">
        <v>200</v>
      </c>
      <c r="B3410" s="119" t="s">
        <v>1175</v>
      </c>
      <c r="C3410" s="119" t="s">
        <v>9408</v>
      </c>
      <c r="D3410" s="119" t="s">
        <v>9406</v>
      </c>
      <c r="E3410" s="100" t="s">
        <v>8865</v>
      </c>
      <c r="F3410" s="100" t="s">
        <v>9409</v>
      </c>
      <c r="G3410" s="100" t="s">
        <v>1175</v>
      </c>
      <c r="H3410" s="10" t="s">
        <v>9410</v>
      </c>
    </row>
    <row r="3411" spans="1:8" x14ac:dyDescent="0.25">
      <c r="A3411" s="42">
        <v>201</v>
      </c>
      <c r="B3411" s="119" t="s">
        <v>1175</v>
      </c>
      <c r="C3411" s="119" t="s">
        <v>8434</v>
      </c>
      <c r="D3411" s="119" t="s">
        <v>9411</v>
      </c>
      <c r="E3411" s="100" t="s">
        <v>8865</v>
      </c>
      <c r="F3411" s="100" t="s">
        <v>7533</v>
      </c>
      <c r="G3411" s="100" t="s">
        <v>1175</v>
      </c>
      <c r="H3411" s="10" t="s">
        <v>9412</v>
      </c>
    </row>
    <row r="3412" spans="1:8" x14ac:dyDescent="0.25">
      <c r="A3412" s="42">
        <v>202</v>
      </c>
      <c r="B3412" s="119" t="s">
        <v>1175</v>
      </c>
      <c r="C3412" s="119" t="s">
        <v>8434</v>
      </c>
      <c r="D3412" s="119" t="s">
        <v>9413</v>
      </c>
      <c r="E3412" s="100" t="s">
        <v>8865</v>
      </c>
      <c r="F3412" s="100" t="s">
        <v>7533</v>
      </c>
      <c r="G3412" s="100" t="s">
        <v>1175</v>
      </c>
      <c r="H3412" s="10" t="s">
        <v>9414</v>
      </c>
    </row>
    <row r="3413" spans="1:8" x14ac:dyDescent="0.25">
      <c r="A3413" s="42">
        <v>203</v>
      </c>
      <c r="B3413" s="119" t="s">
        <v>1175</v>
      </c>
      <c r="C3413" s="119" t="s">
        <v>3191</v>
      </c>
      <c r="D3413" s="119" t="s">
        <v>9415</v>
      </c>
      <c r="E3413" s="100" t="s">
        <v>8865</v>
      </c>
      <c r="F3413" s="100" t="s">
        <v>9416</v>
      </c>
      <c r="G3413" s="100" t="s">
        <v>1175</v>
      </c>
      <c r="H3413" s="10" t="s">
        <v>9417</v>
      </c>
    </row>
    <row r="3414" spans="1:8" ht="30" x14ac:dyDescent="0.25">
      <c r="A3414" s="42">
        <v>204</v>
      </c>
      <c r="B3414" s="119" t="s">
        <v>1175</v>
      </c>
      <c r="C3414" s="119" t="s">
        <v>9418</v>
      </c>
      <c r="D3414" s="119" t="s">
        <v>9419</v>
      </c>
      <c r="E3414" s="100" t="s">
        <v>8865</v>
      </c>
      <c r="F3414" s="100" t="s">
        <v>9420</v>
      </c>
      <c r="G3414" s="100" t="s">
        <v>1175</v>
      </c>
      <c r="H3414" s="10" t="s">
        <v>9421</v>
      </c>
    </row>
    <row r="3415" spans="1:8" x14ac:dyDescent="0.25">
      <c r="A3415" s="42">
        <v>205</v>
      </c>
      <c r="B3415" s="119" t="s">
        <v>1175</v>
      </c>
      <c r="C3415" s="119" t="s">
        <v>6726</v>
      </c>
      <c r="D3415" s="119" t="s">
        <v>9422</v>
      </c>
      <c r="E3415" s="100" t="s">
        <v>8865</v>
      </c>
      <c r="F3415" s="100" t="s">
        <v>9423</v>
      </c>
      <c r="G3415" s="100" t="s">
        <v>1175</v>
      </c>
      <c r="H3415" s="41" t="s">
        <v>9424</v>
      </c>
    </row>
    <row r="3416" spans="1:8" ht="30" x14ac:dyDescent="0.25">
      <c r="A3416" s="42">
        <v>206</v>
      </c>
      <c r="B3416" s="119" t="s">
        <v>1175</v>
      </c>
      <c r="C3416" s="119" t="s">
        <v>9425</v>
      </c>
      <c r="D3416" s="119" t="s">
        <v>9426</v>
      </c>
      <c r="E3416" s="100" t="s">
        <v>8865</v>
      </c>
      <c r="F3416" s="100" t="s">
        <v>9427</v>
      </c>
      <c r="G3416" s="100" t="s">
        <v>1175</v>
      </c>
      <c r="H3416" s="41" t="s">
        <v>9428</v>
      </c>
    </row>
    <row r="3417" spans="1:8" ht="30" x14ac:dyDescent="0.25">
      <c r="A3417" s="42">
        <v>207</v>
      </c>
      <c r="B3417" s="119" t="s">
        <v>1175</v>
      </c>
      <c r="C3417" s="119" t="s">
        <v>9425</v>
      </c>
      <c r="D3417" s="119" t="s">
        <v>9429</v>
      </c>
      <c r="E3417" s="100" t="s">
        <v>8865</v>
      </c>
      <c r="F3417" s="100" t="s">
        <v>9427</v>
      </c>
      <c r="G3417" s="100" t="s">
        <v>1175</v>
      </c>
      <c r="H3417" s="41" t="s">
        <v>9430</v>
      </c>
    </row>
    <row r="3418" spans="1:8" ht="30" x14ac:dyDescent="0.25">
      <c r="A3418" s="42">
        <v>208</v>
      </c>
      <c r="B3418" s="119" t="s">
        <v>1175</v>
      </c>
      <c r="C3418" s="119" t="s">
        <v>8969</v>
      </c>
      <c r="D3418" s="119" t="s">
        <v>9431</v>
      </c>
      <c r="E3418" s="100" t="s">
        <v>8865</v>
      </c>
      <c r="F3418" s="100" t="s">
        <v>8971</v>
      </c>
      <c r="G3418" s="100" t="s">
        <v>1175</v>
      </c>
      <c r="H3418" s="41" t="s">
        <v>8972</v>
      </c>
    </row>
    <row r="3419" spans="1:8" x14ac:dyDescent="0.25">
      <c r="A3419" s="42">
        <v>209</v>
      </c>
      <c r="B3419" s="119" t="s">
        <v>1175</v>
      </c>
      <c r="C3419" s="119" t="s">
        <v>8969</v>
      </c>
      <c r="D3419" s="119" t="s">
        <v>9432</v>
      </c>
      <c r="E3419" s="100" t="s">
        <v>8865</v>
      </c>
      <c r="F3419" s="100" t="s">
        <v>8971</v>
      </c>
      <c r="G3419" s="100" t="s">
        <v>1175</v>
      </c>
      <c r="H3419" s="41" t="s">
        <v>8972</v>
      </c>
    </row>
    <row r="3420" spans="1:8" x14ac:dyDescent="0.25">
      <c r="A3420" s="42">
        <v>210</v>
      </c>
      <c r="B3420" s="119" t="s">
        <v>1175</v>
      </c>
      <c r="C3420" s="119" t="s">
        <v>8969</v>
      </c>
      <c r="D3420" s="119" t="s">
        <v>9433</v>
      </c>
      <c r="E3420" s="100" t="s">
        <v>8865</v>
      </c>
      <c r="F3420" s="100" t="s">
        <v>8971</v>
      </c>
      <c r="G3420" s="100" t="s">
        <v>1175</v>
      </c>
      <c r="H3420" s="41" t="s">
        <v>8972</v>
      </c>
    </row>
    <row r="3421" spans="1:8" ht="30" x14ac:dyDescent="0.25">
      <c r="A3421" s="42">
        <v>211</v>
      </c>
      <c r="B3421" s="119" t="s">
        <v>4888</v>
      </c>
      <c r="C3421" s="119" t="s">
        <v>9418</v>
      </c>
      <c r="D3421" s="119" t="s">
        <v>9434</v>
      </c>
      <c r="E3421" s="100" t="s">
        <v>8865</v>
      </c>
      <c r="F3421" s="100" t="s">
        <v>9435</v>
      </c>
      <c r="G3421" s="100" t="s">
        <v>4888</v>
      </c>
      <c r="H3421" s="10" t="s">
        <v>9436</v>
      </c>
    </row>
    <row r="3422" spans="1:8" ht="30" x14ac:dyDescent="0.25">
      <c r="A3422" s="42">
        <v>212</v>
      </c>
      <c r="B3422" s="119" t="s">
        <v>4888</v>
      </c>
      <c r="C3422" s="119" t="s">
        <v>9418</v>
      </c>
      <c r="D3422" s="119" t="s">
        <v>9437</v>
      </c>
      <c r="E3422" s="100" t="s">
        <v>8865</v>
      </c>
      <c r="F3422" s="100" t="s">
        <v>9435</v>
      </c>
      <c r="G3422" s="100" t="s">
        <v>4888</v>
      </c>
      <c r="H3422" s="10" t="s">
        <v>9438</v>
      </c>
    </row>
    <row r="3423" spans="1:8" ht="30" x14ac:dyDescent="0.25">
      <c r="A3423" s="42">
        <v>213</v>
      </c>
      <c r="B3423" s="119" t="s">
        <v>4888</v>
      </c>
      <c r="C3423" s="119" t="s">
        <v>9418</v>
      </c>
      <c r="D3423" s="119" t="s">
        <v>9439</v>
      </c>
      <c r="E3423" s="100" t="s">
        <v>8865</v>
      </c>
      <c r="F3423" s="100" t="s">
        <v>9435</v>
      </c>
      <c r="G3423" s="100" t="s">
        <v>4888</v>
      </c>
      <c r="H3423" s="10" t="s">
        <v>9440</v>
      </c>
    </row>
    <row r="3424" spans="1:8" ht="30" x14ac:dyDescent="0.25">
      <c r="A3424" s="42">
        <v>214</v>
      </c>
      <c r="B3424" s="119" t="s">
        <v>4888</v>
      </c>
      <c r="C3424" s="119" t="s">
        <v>9418</v>
      </c>
      <c r="D3424" s="119" t="s">
        <v>9441</v>
      </c>
      <c r="E3424" s="100" t="s">
        <v>8865</v>
      </c>
      <c r="F3424" s="100" t="s">
        <v>9435</v>
      </c>
      <c r="G3424" s="100" t="s">
        <v>4888</v>
      </c>
      <c r="H3424" s="10" t="s">
        <v>9442</v>
      </c>
    </row>
    <row r="3425" spans="1:8" x14ac:dyDescent="0.25">
      <c r="A3425" s="42">
        <v>215</v>
      </c>
      <c r="B3425" s="119" t="s">
        <v>9443</v>
      </c>
      <c r="C3425" s="119" t="s">
        <v>9444</v>
      </c>
      <c r="D3425" s="119" t="s">
        <v>9445</v>
      </c>
      <c r="E3425" s="100" t="s">
        <v>8865</v>
      </c>
      <c r="F3425" s="100" t="s">
        <v>9435</v>
      </c>
      <c r="G3425" s="100" t="s">
        <v>9443</v>
      </c>
      <c r="H3425" s="10" t="s">
        <v>9446</v>
      </c>
    </row>
    <row r="3426" spans="1:8" x14ac:dyDescent="0.25">
      <c r="A3426" s="42">
        <v>216</v>
      </c>
      <c r="B3426" s="119" t="s">
        <v>4888</v>
      </c>
      <c r="C3426" s="119" t="s">
        <v>9447</v>
      </c>
      <c r="D3426" s="119" t="s">
        <v>9448</v>
      </c>
      <c r="E3426" s="100" t="s">
        <v>8865</v>
      </c>
      <c r="F3426" s="100" t="s">
        <v>9435</v>
      </c>
      <c r="G3426" s="100" t="s">
        <v>4888</v>
      </c>
      <c r="H3426" s="10" t="s">
        <v>9449</v>
      </c>
    </row>
    <row r="3427" spans="1:8" x14ac:dyDescent="0.25">
      <c r="A3427" s="42">
        <v>217</v>
      </c>
      <c r="B3427" s="119" t="s">
        <v>4888</v>
      </c>
      <c r="C3427" s="119" t="s">
        <v>9450</v>
      </c>
      <c r="D3427" s="119" t="s">
        <v>9451</v>
      </c>
      <c r="E3427" s="100" t="s">
        <v>8865</v>
      </c>
      <c r="F3427" s="100" t="s">
        <v>9435</v>
      </c>
      <c r="G3427" s="100" t="s">
        <v>4888</v>
      </c>
      <c r="H3427" s="10" t="s">
        <v>9452</v>
      </c>
    </row>
    <row r="3428" spans="1:8" x14ac:dyDescent="0.25">
      <c r="A3428" s="42">
        <v>218</v>
      </c>
      <c r="B3428" s="119" t="s">
        <v>4888</v>
      </c>
      <c r="C3428" s="119" t="s">
        <v>9447</v>
      </c>
      <c r="D3428" s="119" t="s">
        <v>9453</v>
      </c>
      <c r="E3428" s="100" t="s">
        <v>8865</v>
      </c>
      <c r="F3428" s="100" t="s">
        <v>9435</v>
      </c>
      <c r="G3428" s="100" t="s">
        <v>4888</v>
      </c>
      <c r="H3428" s="10" t="s">
        <v>9454</v>
      </c>
    </row>
    <row r="3429" spans="1:8" x14ac:dyDescent="0.25">
      <c r="A3429" s="42">
        <v>219</v>
      </c>
      <c r="B3429" s="119" t="s">
        <v>4888</v>
      </c>
      <c r="C3429" s="119" t="s">
        <v>9162</v>
      </c>
      <c r="D3429" s="119" t="s">
        <v>9455</v>
      </c>
      <c r="E3429" s="100" t="s">
        <v>8865</v>
      </c>
      <c r="F3429" s="100" t="s">
        <v>9456</v>
      </c>
      <c r="G3429" s="100" t="s">
        <v>4888</v>
      </c>
      <c r="H3429" s="10" t="s">
        <v>9457</v>
      </c>
    </row>
    <row r="3430" spans="1:8" x14ac:dyDescent="0.25">
      <c r="A3430" s="42">
        <v>220</v>
      </c>
      <c r="B3430" s="119" t="s">
        <v>4888</v>
      </c>
      <c r="C3430" s="119" t="s">
        <v>9458</v>
      </c>
      <c r="D3430" s="119" t="s">
        <v>9459</v>
      </c>
      <c r="E3430" s="100" t="s">
        <v>8865</v>
      </c>
      <c r="F3430" s="100" t="s">
        <v>9456</v>
      </c>
      <c r="G3430" s="100" t="s">
        <v>4888</v>
      </c>
      <c r="H3430" s="10" t="s">
        <v>9460</v>
      </c>
    </row>
    <row r="3431" spans="1:8" ht="30" x14ac:dyDescent="0.25">
      <c r="A3431" s="42">
        <v>221</v>
      </c>
      <c r="B3431" s="119" t="s">
        <v>4888</v>
      </c>
      <c r="C3431" s="119" t="s">
        <v>9461</v>
      </c>
      <c r="D3431" s="119" t="s">
        <v>9462</v>
      </c>
      <c r="E3431" s="100" t="s">
        <v>8865</v>
      </c>
      <c r="F3431" s="100" t="s">
        <v>9456</v>
      </c>
      <c r="G3431" s="100" t="s">
        <v>4888</v>
      </c>
      <c r="H3431" s="10" t="s">
        <v>9463</v>
      </c>
    </row>
    <row r="3432" spans="1:8" x14ac:dyDescent="0.25">
      <c r="A3432" s="42">
        <v>222</v>
      </c>
      <c r="B3432" s="119" t="s">
        <v>4888</v>
      </c>
      <c r="C3432" s="119" t="s">
        <v>9464</v>
      </c>
      <c r="D3432" s="119" t="s">
        <v>9465</v>
      </c>
      <c r="E3432" s="100" t="s">
        <v>8865</v>
      </c>
      <c r="F3432" s="100" t="s">
        <v>9456</v>
      </c>
      <c r="G3432" s="100" t="s">
        <v>4888</v>
      </c>
      <c r="H3432" s="10" t="s">
        <v>9466</v>
      </c>
    </row>
    <row r="3433" spans="1:8" ht="30" x14ac:dyDescent="0.25">
      <c r="A3433" s="42">
        <v>223</v>
      </c>
      <c r="B3433" s="119" t="s">
        <v>4888</v>
      </c>
      <c r="C3433" s="119" t="s">
        <v>9458</v>
      </c>
      <c r="D3433" s="119" t="s">
        <v>9467</v>
      </c>
      <c r="E3433" s="100" t="s">
        <v>8865</v>
      </c>
      <c r="F3433" s="100" t="s">
        <v>9456</v>
      </c>
      <c r="G3433" s="100" t="s">
        <v>4888</v>
      </c>
      <c r="H3433" s="10" t="s">
        <v>9468</v>
      </c>
    </row>
    <row r="3434" spans="1:8" x14ac:dyDescent="0.25">
      <c r="A3434" s="42">
        <v>224</v>
      </c>
      <c r="B3434" s="119" t="s">
        <v>4888</v>
      </c>
      <c r="C3434" s="119" t="s">
        <v>9469</v>
      </c>
      <c r="D3434" s="119" t="s">
        <v>9470</v>
      </c>
      <c r="E3434" s="100" t="s">
        <v>8865</v>
      </c>
      <c r="F3434" s="100" t="s">
        <v>9456</v>
      </c>
      <c r="G3434" s="100" t="s">
        <v>4888</v>
      </c>
      <c r="H3434" s="10" t="s">
        <v>9471</v>
      </c>
    </row>
    <row r="3435" spans="1:8" x14ac:dyDescent="0.25">
      <c r="A3435" s="42">
        <v>225</v>
      </c>
      <c r="B3435" s="119" t="s">
        <v>4888</v>
      </c>
      <c r="C3435" s="119" t="s">
        <v>9472</v>
      </c>
      <c r="D3435" s="119" t="s">
        <v>9473</v>
      </c>
      <c r="E3435" s="100" t="s">
        <v>8865</v>
      </c>
      <c r="F3435" s="100" t="s">
        <v>9474</v>
      </c>
      <c r="G3435" s="100" t="s">
        <v>4888</v>
      </c>
      <c r="H3435" s="10" t="s">
        <v>9475</v>
      </c>
    </row>
    <row r="3436" spans="1:8" x14ac:dyDescent="0.25">
      <c r="A3436" s="42">
        <v>226</v>
      </c>
      <c r="B3436" s="119" t="s">
        <v>4888</v>
      </c>
      <c r="C3436" s="119" t="s">
        <v>9372</v>
      </c>
      <c r="D3436" s="119" t="s">
        <v>9476</v>
      </c>
      <c r="E3436" s="100" t="s">
        <v>8865</v>
      </c>
      <c r="F3436" s="100" t="s">
        <v>9477</v>
      </c>
      <c r="G3436" s="100" t="s">
        <v>4888</v>
      </c>
      <c r="H3436" s="10" t="s">
        <v>9478</v>
      </c>
    </row>
    <row r="3437" spans="1:8" x14ac:dyDescent="0.25">
      <c r="A3437" s="42">
        <v>227</v>
      </c>
      <c r="B3437" s="119" t="s">
        <v>4888</v>
      </c>
      <c r="C3437" s="119" t="s">
        <v>9372</v>
      </c>
      <c r="D3437" s="119" t="s">
        <v>9479</v>
      </c>
      <c r="E3437" s="100" t="s">
        <v>8865</v>
      </c>
      <c r="F3437" s="100" t="s">
        <v>9477</v>
      </c>
      <c r="G3437" s="100" t="s">
        <v>4888</v>
      </c>
      <c r="H3437" s="10" t="s">
        <v>9480</v>
      </c>
    </row>
    <row r="3438" spans="1:8" ht="30" x14ac:dyDescent="0.25">
      <c r="A3438" s="42">
        <v>228</v>
      </c>
      <c r="B3438" s="119" t="s">
        <v>4888</v>
      </c>
      <c r="C3438" s="119" t="s">
        <v>9481</v>
      </c>
      <c r="D3438" s="119" t="s">
        <v>9482</v>
      </c>
      <c r="E3438" s="100" t="s">
        <v>8865</v>
      </c>
      <c r="F3438" s="100" t="s">
        <v>9483</v>
      </c>
      <c r="G3438" s="100" t="s">
        <v>4888</v>
      </c>
      <c r="H3438" s="10" t="s">
        <v>9484</v>
      </c>
    </row>
    <row r="3439" spans="1:8" x14ac:dyDescent="0.25">
      <c r="A3439" s="42">
        <v>229</v>
      </c>
      <c r="B3439" s="119" t="s">
        <v>4888</v>
      </c>
      <c r="C3439" s="119" t="s">
        <v>9485</v>
      </c>
      <c r="D3439" s="119" t="s">
        <v>9486</v>
      </c>
      <c r="E3439" s="100" t="s">
        <v>8865</v>
      </c>
      <c r="F3439" s="100" t="s">
        <v>9380</v>
      </c>
      <c r="G3439" s="100" t="s">
        <v>4888</v>
      </c>
      <c r="H3439" s="10" t="s">
        <v>9487</v>
      </c>
    </row>
    <row r="3440" spans="1:8" x14ac:dyDescent="0.25">
      <c r="A3440" s="42">
        <v>230</v>
      </c>
      <c r="B3440" s="119" t="s">
        <v>4888</v>
      </c>
      <c r="C3440" s="119" t="s">
        <v>9485</v>
      </c>
      <c r="D3440" s="119" t="s">
        <v>6177</v>
      </c>
      <c r="E3440" s="100" t="s">
        <v>8865</v>
      </c>
      <c r="F3440" s="100" t="s">
        <v>9380</v>
      </c>
      <c r="G3440" s="100" t="s">
        <v>4888</v>
      </c>
      <c r="H3440" s="10" t="s">
        <v>9488</v>
      </c>
    </row>
    <row r="3441" spans="1:8" ht="30" x14ac:dyDescent="0.25">
      <c r="A3441" s="42">
        <v>231</v>
      </c>
      <c r="B3441" s="119" t="s">
        <v>4888</v>
      </c>
      <c r="C3441" s="119" t="s">
        <v>9489</v>
      </c>
      <c r="D3441" s="119" t="s">
        <v>9490</v>
      </c>
      <c r="E3441" s="100" t="s">
        <v>8865</v>
      </c>
      <c r="F3441" s="100" t="s">
        <v>3979</v>
      </c>
      <c r="G3441" s="100" t="s">
        <v>4888</v>
      </c>
      <c r="H3441" s="10" t="s">
        <v>9491</v>
      </c>
    </row>
    <row r="3442" spans="1:8" ht="30" x14ac:dyDescent="0.25">
      <c r="A3442" s="42">
        <v>232</v>
      </c>
      <c r="B3442" s="119" t="s">
        <v>1175</v>
      </c>
      <c r="C3442" s="119" t="s">
        <v>9492</v>
      </c>
      <c r="D3442" s="119" t="s">
        <v>9493</v>
      </c>
      <c r="E3442" s="100" t="s">
        <v>9494</v>
      </c>
      <c r="F3442" s="100" t="s">
        <v>9495</v>
      </c>
      <c r="G3442" s="100" t="s">
        <v>1175</v>
      </c>
      <c r="H3442" s="10" t="s">
        <v>9496</v>
      </c>
    </row>
    <row r="3443" spans="1:8" ht="30" x14ac:dyDescent="0.25">
      <c r="A3443" s="42">
        <v>233</v>
      </c>
      <c r="B3443" s="119" t="s">
        <v>1175</v>
      </c>
      <c r="C3443" s="119" t="s">
        <v>9492</v>
      </c>
      <c r="D3443" s="119" t="s">
        <v>9497</v>
      </c>
      <c r="E3443" s="100" t="s">
        <v>9494</v>
      </c>
      <c r="F3443" s="100" t="s">
        <v>9495</v>
      </c>
      <c r="G3443" s="100" t="s">
        <v>1175</v>
      </c>
      <c r="H3443" s="10" t="s">
        <v>9498</v>
      </c>
    </row>
    <row r="3444" spans="1:8" ht="30" x14ac:dyDescent="0.25">
      <c r="A3444" s="42">
        <v>234</v>
      </c>
      <c r="B3444" s="119" t="s">
        <v>1175</v>
      </c>
      <c r="C3444" s="119" t="s">
        <v>9492</v>
      </c>
      <c r="D3444" s="119" t="s">
        <v>9499</v>
      </c>
      <c r="E3444" s="100" t="s">
        <v>9494</v>
      </c>
      <c r="F3444" s="100" t="s">
        <v>9495</v>
      </c>
      <c r="G3444" s="100" t="s">
        <v>1175</v>
      </c>
      <c r="H3444" s="10" t="s">
        <v>9500</v>
      </c>
    </row>
    <row r="3445" spans="1:8" ht="30" x14ac:dyDescent="0.25">
      <c r="A3445" s="42">
        <v>235</v>
      </c>
      <c r="B3445" s="119" t="s">
        <v>1175</v>
      </c>
      <c r="C3445" s="119" t="s">
        <v>9492</v>
      </c>
      <c r="D3445" s="119" t="s">
        <v>9501</v>
      </c>
      <c r="E3445" s="100" t="s">
        <v>9494</v>
      </c>
      <c r="F3445" s="100" t="s">
        <v>9495</v>
      </c>
      <c r="G3445" s="100" t="s">
        <v>1175</v>
      </c>
      <c r="H3445" s="10" t="s">
        <v>9502</v>
      </c>
    </row>
    <row r="3446" spans="1:8" ht="30" x14ac:dyDescent="0.25">
      <c r="A3446" s="42">
        <v>236</v>
      </c>
      <c r="B3446" s="119" t="s">
        <v>1175</v>
      </c>
      <c r="C3446" s="119" t="s">
        <v>9492</v>
      </c>
      <c r="D3446" s="119" t="s">
        <v>9503</v>
      </c>
      <c r="E3446" s="100" t="s">
        <v>9494</v>
      </c>
      <c r="F3446" s="100" t="s">
        <v>9495</v>
      </c>
      <c r="G3446" s="100" t="s">
        <v>1175</v>
      </c>
      <c r="H3446" s="10" t="s">
        <v>9504</v>
      </c>
    </row>
    <row r="3447" spans="1:8" ht="30" x14ac:dyDescent="0.25">
      <c r="A3447" s="42">
        <v>237</v>
      </c>
      <c r="B3447" s="119" t="s">
        <v>1175</v>
      </c>
      <c r="C3447" s="119" t="s">
        <v>9492</v>
      </c>
      <c r="D3447" s="119" t="s">
        <v>9505</v>
      </c>
      <c r="E3447" s="100" t="s">
        <v>9494</v>
      </c>
      <c r="F3447" s="100" t="s">
        <v>9495</v>
      </c>
      <c r="G3447" s="100" t="s">
        <v>1175</v>
      </c>
      <c r="H3447" s="10" t="s">
        <v>9506</v>
      </c>
    </row>
    <row r="3448" spans="1:8" ht="30" x14ac:dyDescent="0.25">
      <c r="A3448" s="42">
        <v>238</v>
      </c>
      <c r="B3448" s="119" t="s">
        <v>1175</v>
      </c>
      <c r="C3448" s="119" t="s">
        <v>9492</v>
      </c>
      <c r="D3448" s="119" t="s">
        <v>9507</v>
      </c>
      <c r="E3448" s="100" t="s">
        <v>9494</v>
      </c>
      <c r="F3448" s="100" t="s">
        <v>9495</v>
      </c>
      <c r="G3448" s="100" t="s">
        <v>1175</v>
      </c>
      <c r="H3448" s="10" t="s">
        <v>9508</v>
      </c>
    </row>
    <row r="3449" spans="1:8" ht="30" x14ac:dyDescent="0.25">
      <c r="A3449" s="42">
        <v>239</v>
      </c>
      <c r="B3449" s="119" t="s">
        <v>1175</v>
      </c>
      <c r="C3449" s="119" t="s">
        <v>9492</v>
      </c>
      <c r="D3449" s="119" t="s">
        <v>9509</v>
      </c>
      <c r="E3449" s="100" t="s">
        <v>9494</v>
      </c>
      <c r="F3449" s="100" t="s">
        <v>9495</v>
      </c>
      <c r="G3449" s="100" t="s">
        <v>1175</v>
      </c>
      <c r="H3449" s="10" t="s">
        <v>9510</v>
      </c>
    </row>
    <row r="3450" spans="1:8" ht="30" x14ac:dyDescent="0.25">
      <c r="A3450" s="42">
        <v>240</v>
      </c>
      <c r="B3450" s="119" t="s">
        <v>1175</v>
      </c>
      <c r="C3450" s="119" t="s">
        <v>9492</v>
      </c>
      <c r="D3450" s="119" t="s">
        <v>9511</v>
      </c>
      <c r="E3450" s="100" t="s">
        <v>9494</v>
      </c>
      <c r="F3450" s="100" t="s">
        <v>9495</v>
      </c>
      <c r="G3450" s="100" t="s">
        <v>1175</v>
      </c>
      <c r="H3450" s="10" t="s">
        <v>9512</v>
      </c>
    </row>
    <row r="3451" spans="1:8" ht="30" x14ac:dyDescent="0.25">
      <c r="A3451" s="42">
        <v>241</v>
      </c>
      <c r="B3451" s="119" t="s">
        <v>1175</v>
      </c>
      <c r="C3451" s="119" t="s">
        <v>9492</v>
      </c>
      <c r="D3451" s="119" t="s">
        <v>9513</v>
      </c>
      <c r="E3451" s="100" t="s">
        <v>9494</v>
      </c>
      <c r="F3451" s="100" t="s">
        <v>9495</v>
      </c>
      <c r="G3451" s="100" t="s">
        <v>1175</v>
      </c>
      <c r="H3451" s="10" t="s">
        <v>9514</v>
      </c>
    </row>
    <row r="3452" spans="1:8" ht="30" x14ac:dyDescent="0.25">
      <c r="A3452" s="42">
        <v>242</v>
      </c>
      <c r="B3452" s="119" t="s">
        <v>1175</v>
      </c>
      <c r="C3452" s="119" t="s">
        <v>9492</v>
      </c>
      <c r="D3452" s="119" t="s">
        <v>9515</v>
      </c>
      <c r="E3452" s="100" t="s">
        <v>9494</v>
      </c>
      <c r="F3452" s="100" t="s">
        <v>9495</v>
      </c>
      <c r="G3452" s="100" t="s">
        <v>1175</v>
      </c>
      <c r="H3452" s="10" t="s">
        <v>9516</v>
      </c>
    </row>
    <row r="3453" spans="1:8" ht="30" x14ac:dyDescent="0.25">
      <c r="A3453" s="42">
        <v>243</v>
      </c>
      <c r="B3453" s="119" t="s">
        <v>1175</v>
      </c>
      <c r="C3453" s="119" t="s">
        <v>9492</v>
      </c>
      <c r="D3453" s="119" t="s">
        <v>9517</v>
      </c>
      <c r="E3453" s="100" t="s">
        <v>9494</v>
      </c>
      <c r="F3453" s="100" t="s">
        <v>9495</v>
      </c>
      <c r="G3453" s="100" t="s">
        <v>1175</v>
      </c>
      <c r="H3453" s="10" t="s">
        <v>9518</v>
      </c>
    </row>
    <row r="3454" spans="1:8" ht="30" x14ac:dyDescent="0.25">
      <c r="A3454" s="42">
        <v>244</v>
      </c>
      <c r="B3454" s="119" t="s">
        <v>1175</v>
      </c>
      <c r="C3454" s="119" t="s">
        <v>9492</v>
      </c>
      <c r="D3454" s="119" t="s">
        <v>9519</v>
      </c>
      <c r="E3454" s="100" t="s">
        <v>9494</v>
      </c>
      <c r="F3454" s="100" t="s">
        <v>9495</v>
      </c>
      <c r="G3454" s="100" t="s">
        <v>1175</v>
      </c>
      <c r="H3454" s="10" t="s">
        <v>9520</v>
      </c>
    </row>
    <row r="3455" spans="1:8" x14ac:dyDescent="0.25">
      <c r="A3455" s="42">
        <v>245</v>
      </c>
      <c r="B3455" s="119" t="s">
        <v>1175</v>
      </c>
      <c r="C3455" s="119" t="s">
        <v>9521</v>
      </c>
      <c r="D3455" s="119" t="s">
        <v>9522</v>
      </c>
      <c r="E3455" s="100" t="s">
        <v>8865</v>
      </c>
      <c r="F3455" s="100" t="s">
        <v>9523</v>
      </c>
      <c r="G3455" s="100" t="s">
        <v>1175</v>
      </c>
      <c r="H3455" s="10" t="s">
        <v>9524</v>
      </c>
    </row>
    <row r="3456" spans="1:8" x14ac:dyDescent="0.25">
      <c r="A3456" s="42">
        <v>246</v>
      </c>
      <c r="B3456" s="119" t="s">
        <v>1175</v>
      </c>
      <c r="C3456" s="119" t="s">
        <v>9521</v>
      </c>
      <c r="D3456" s="119" t="s">
        <v>9525</v>
      </c>
      <c r="E3456" s="100" t="s">
        <v>8865</v>
      </c>
      <c r="F3456" s="100" t="s">
        <v>9523</v>
      </c>
      <c r="G3456" s="100" t="s">
        <v>1175</v>
      </c>
      <c r="H3456" s="10" t="s">
        <v>9526</v>
      </c>
    </row>
    <row r="3457" spans="1:8" x14ac:dyDescent="0.25">
      <c r="A3457" s="42">
        <v>247</v>
      </c>
      <c r="B3457" s="119" t="s">
        <v>1175</v>
      </c>
      <c r="C3457" s="119" t="s">
        <v>9521</v>
      </c>
      <c r="D3457" s="119" t="s">
        <v>9527</v>
      </c>
      <c r="E3457" s="100" t="s">
        <v>8865</v>
      </c>
      <c r="F3457" s="100" t="s">
        <v>9523</v>
      </c>
      <c r="G3457" s="100" t="s">
        <v>1175</v>
      </c>
      <c r="H3457" s="10" t="s">
        <v>9528</v>
      </c>
    </row>
    <row r="3458" spans="1:8" x14ac:dyDescent="0.25">
      <c r="A3458" s="42">
        <v>248</v>
      </c>
      <c r="B3458" s="119" t="s">
        <v>1175</v>
      </c>
      <c r="C3458" s="119" t="s">
        <v>9521</v>
      </c>
      <c r="D3458" s="119" t="s">
        <v>9529</v>
      </c>
      <c r="E3458" s="100" t="s">
        <v>8865</v>
      </c>
      <c r="F3458" s="100" t="s">
        <v>9523</v>
      </c>
      <c r="G3458" s="100" t="s">
        <v>1175</v>
      </c>
      <c r="H3458" s="10" t="s">
        <v>9530</v>
      </c>
    </row>
    <row r="3459" spans="1:8" x14ac:dyDescent="0.25">
      <c r="A3459" s="42">
        <v>249</v>
      </c>
      <c r="B3459" s="119" t="s">
        <v>1175</v>
      </c>
      <c r="C3459" s="119" t="s">
        <v>9521</v>
      </c>
      <c r="D3459" s="119" t="s">
        <v>9531</v>
      </c>
      <c r="E3459" s="100" t="s">
        <v>8865</v>
      </c>
      <c r="F3459" s="100" t="s">
        <v>9523</v>
      </c>
      <c r="G3459" s="100" t="s">
        <v>1175</v>
      </c>
      <c r="H3459" s="10" t="s">
        <v>9532</v>
      </c>
    </row>
    <row r="3460" spans="1:8" x14ac:dyDescent="0.25">
      <c r="A3460" s="42">
        <v>250</v>
      </c>
      <c r="B3460" s="119" t="s">
        <v>1175</v>
      </c>
      <c r="C3460" s="119" t="s">
        <v>9521</v>
      </c>
      <c r="D3460" s="119" t="s">
        <v>9533</v>
      </c>
      <c r="E3460" s="100" t="s">
        <v>8865</v>
      </c>
      <c r="F3460" s="100" t="s">
        <v>9523</v>
      </c>
      <c r="G3460" s="100" t="s">
        <v>1175</v>
      </c>
      <c r="H3460" s="10" t="s">
        <v>9534</v>
      </c>
    </row>
    <row r="3461" spans="1:8" x14ac:dyDescent="0.25">
      <c r="A3461" s="42">
        <v>251</v>
      </c>
      <c r="B3461" s="119" t="s">
        <v>1175</v>
      </c>
      <c r="C3461" s="119" t="s">
        <v>9521</v>
      </c>
      <c r="D3461" s="119" t="s">
        <v>9535</v>
      </c>
      <c r="E3461" s="100" t="s">
        <v>8865</v>
      </c>
      <c r="F3461" s="100" t="s">
        <v>9523</v>
      </c>
      <c r="G3461" s="100" t="s">
        <v>1175</v>
      </c>
      <c r="H3461" s="10" t="s">
        <v>9536</v>
      </c>
    </row>
    <row r="3462" spans="1:8" x14ac:dyDescent="0.25">
      <c r="A3462" s="42">
        <v>252</v>
      </c>
      <c r="B3462" s="119" t="s">
        <v>1175</v>
      </c>
      <c r="C3462" s="119" t="s">
        <v>9521</v>
      </c>
      <c r="D3462" s="119" t="s">
        <v>9537</v>
      </c>
      <c r="E3462" s="100" t="s">
        <v>8865</v>
      </c>
      <c r="F3462" s="100" t="s">
        <v>9523</v>
      </c>
      <c r="G3462" s="100" t="s">
        <v>1175</v>
      </c>
      <c r="H3462" s="10" t="s">
        <v>9538</v>
      </c>
    </row>
    <row r="3463" spans="1:8" x14ac:dyDescent="0.25">
      <c r="A3463" s="42">
        <v>253</v>
      </c>
      <c r="B3463" s="119" t="s">
        <v>1175</v>
      </c>
      <c r="C3463" s="119" t="s">
        <v>9521</v>
      </c>
      <c r="D3463" s="119" t="s">
        <v>9539</v>
      </c>
      <c r="E3463" s="100" t="s">
        <v>8865</v>
      </c>
      <c r="F3463" s="100" t="s">
        <v>9523</v>
      </c>
      <c r="G3463" s="100" t="s">
        <v>1175</v>
      </c>
      <c r="H3463" s="10" t="s">
        <v>9540</v>
      </c>
    </row>
    <row r="3464" spans="1:8" x14ac:dyDescent="0.25">
      <c r="A3464" s="42">
        <v>254</v>
      </c>
      <c r="B3464" s="119" t="s">
        <v>1175</v>
      </c>
      <c r="C3464" s="119" t="s">
        <v>9521</v>
      </c>
      <c r="D3464" s="119" t="s">
        <v>9541</v>
      </c>
      <c r="E3464" s="100" t="s">
        <v>8865</v>
      </c>
      <c r="F3464" s="100" t="s">
        <v>9523</v>
      </c>
      <c r="G3464" s="100" t="s">
        <v>1175</v>
      </c>
      <c r="H3464" s="10" t="s">
        <v>9542</v>
      </c>
    </row>
    <row r="3465" spans="1:8" x14ac:dyDescent="0.25">
      <c r="A3465" s="42">
        <v>255</v>
      </c>
      <c r="B3465" s="119" t="s">
        <v>1175</v>
      </c>
      <c r="C3465" s="119" t="s">
        <v>9521</v>
      </c>
      <c r="D3465" s="119" t="s">
        <v>9543</v>
      </c>
      <c r="E3465" s="100" t="s">
        <v>8865</v>
      </c>
      <c r="F3465" s="100" t="s">
        <v>9523</v>
      </c>
      <c r="G3465" s="100" t="s">
        <v>1175</v>
      </c>
      <c r="H3465" s="10" t="s">
        <v>9544</v>
      </c>
    </row>
    <row r="3466" spans="1:8" x14ac:dyDescent="0.25">
      <c r="A3466" s="42">
        <v>256</v>
      </c>
      <c r="B3466" s="119" t="s">
        <v>1175</v>
      </c>
      <c r="C3466" s="119" t="s">
        <v>9521</v>
      </c>
      <c r="D3466" s="119" t="s">
        <v>9545</v>
      </c>
      <c r="E3466" s="100" t="s">
        <v>8865</v>
      </c>
      <c r="F3466" s="100" t="s">
        <v>9523</v>
      </c>
      <c r="G3466" s="100" t="s">
        <v>1175</v>
      </c>
      <c r="H3466" s="10" t="s">
        <v>9546</v>
      </c>
    </row>
    <row r="3467" spans="1:8" x14ac:dyDescent="0.25">
      <c r="A3467" s="42">
        <v>257</v>
      </c>
      <c r="B3467" s="119" t="s">
        <v>1175</v>
      </c>
      <c r="C3467" s="119" t="s">
        <v>9547</v>
      </c>
      <c r="D3467" s="119" t="s">
        <v>9543</v>
      </c>
      <c r="E3467" s="100" t="s">
        <v>8865</v>
      </c>
      <c r="F3467" s="100" t="s">
        <v>9548</v>
      </c>
      <c r="G3467" s="100" t="s">
        <v>1175</v>
      </c>
      <c r="H3467" s="10" t="s">
        <v>9549</v>
      </c>
    </row>
    <row r="3468" spans="1:8" x14ac:dyDescent="0.25">
      <c r="A3468" s="42">
        <v>258</v>
      </c>
      <c r="B3468" s="119" t="s">
        <v>1175</v>
      </c>
      <c r="C3468" s="119" t="s">
        <v>9547</v>
      </c>
      <c r="D3468" s="119" t="s">
        <v>9550</v>
      </c>
      <c r="E3468" s="100" t="s">
        <v>8865</v>
      </c>
      <c r="F3468" s="100" t="s">
        <v>9548</v>
      </c>
      <c r="G3468" s="100" t="s">
        <v>1175</v>
      </c>
      <c r="H3468" s="10" t="s">
        <v>9551</v>
      </c>
    </row>
    <row r="3469" spans="1:8" x14ac:dyDescent="0.25">
      <c r="A3469" s="42">
        <v>259</v>
      </c>
      <c r="B3469" s="119" t="s">
        <v>1175</v>
      </c>
      <c r="C3469" s="119" t="s">
        <v>9547</v>
      </c>
      <c r="D3469" s="119" t="s">
        <v>9537</v>
      </c>
      <c r="E3469" s="100" t="s">
        <v>8865</v>
      </c>
      <c r="F3469" s="100" t="s">
        <v>9548</v>
      </c>
      <c r="G3469" s="100" t="s">
        <v>1175</v>
      </c>
      <c r="H3469" s="10" t="s">
        <v>9552</v>
      </c>
    </row>
    <row r="3470" spans="1:8" x14ac:dyDescent="0.25">
      <c r="A3470" s="42">
        <v>260</v>
      </c>
      <c r="B3470" s="119" t="s">
        <v>1175</v>
      </c>
      <c r="C3470" s="119" t="s">
        <v>9547</v>
      </c>
      <c r="D3470" s="119" t="s">
        <v>9535</v>
      </c>
      <c r="E3470" s="100" t="s">
        <v>8865</v>
      </c>
      <c r="F3470" s="100" t="s">
        <v>9548</v>
      </c>
      <c r="G3470" s="100" t="s">
        <v>1175</v>
      </c>
      <c r="H3470" s="10" t="s">
        <v>9553</v>
      </c>
    </row>
    <row r="3471" spans="1:8" x14ac:dyDescent="0.25">
      <c r="A3471" s="131" t="s">
        <v>8652</v>
      </c>
      <c r="B3471" s="132"/>
      <c r="C3471" s="132"/>
      <c r="D3471" s="132"/>
      <c r="E3471" s="132"/>
      <c r="F3471" s="132"/>
      <c r="G3471" s="132"/>
      <c r="H3471" s="133"/>
    </row>
    <row r="3472" spans="1:8" ht="60" x14ac:dyDescent="0.25">
      <c r="A3472" s="42">
        <v>1</v>
      </c>
      <c r="B3472" s="67" t="s">
        <v>9554</v>
      </c>
      <c r="C3472" s="119" t="s">
        <v>9555</v>
      </c>
      <c r="D3472" s="67" t="s">
        <v>3840</v>
      </c>
      <c r="E3472" s="100" t="s">
        <v>8865</v>
      </c>
      <c r="F3472" s="42" t="s">
        <v>15</v>
      </c>
      <c r="G3472" s="42" t="s">
        <v>3930</v>
      </c>
      <c r="H3472" s="10" t="s">
        <v>9556</v>
      </c>
    </row>
    <row r="3473" spans="1:8" ht="60" x14ac:dyDescent="0.25">
      <c r="A3473" s="42">
        <v>2</v>
      </c>
      <c r="B3473" s="67" t="s">
        <v>9557</v>
      </c>
      <c r="C3473" s="67" t="s">
        <v>9558</v>
      </c>
      <c r="D3473" s="67" t="s">
        <v>9559</v>
      </c>
      <c r="E3473" s="100" t="s">
        <v>8865</v>
      </c>
      <c r="F3473" s="42" t="s">
        <v>15</v>
      </c>
      <c r="G3473" s="42" t="s">
        <v>3930</v>
      </c>
      <c r="H3473" s="10" t="s">
        <v>9560</v>
      </c>
    </row>
  </sheetData>
  <mergeCells count="40">
    <mergeCell ref="A3143:H3143"/>
    <mergeCell ref="A3200:H3200"/>
    <mergeCell ref="A3208:H3208"/>
    <mergeCell ref="A3210:H3210"/>
    <mergeCell ref="A3471:H3471"/>
    <mergeCell ref="A2702:H2702"/>
    <mergeCell ref="A2712:H2712"/>
    <mergeCell ref="A3134:H3134"/>
    <mergeCell ref="A3138:H3138"/>
    <mergeCell ref="A3142:H3142"/>
    <mergeCell ref="A2608:H2608"/>
    <mergeCell ref="A2623:H2623"/>
    <mergeCell ref="A2628:H2628"/>
    <mergeCell ref="A2629:H2629"/>
    <mergeCell ref="A2697:H2697"/>
    <mergeCell ref="A2174:H2174"/>
    <mergeCell ref="A2184:H2184"/>
    <mergeCell ref="A2207:H2207"/>
    <mergeCell ref="A2242:H2242"/>
    <mergeCell ref="E2384:E2385"/>
    <mergeCell ref="A1604:H1604"/>
    <mergeCell ref="A2054:H2054"/>
    <mergeCell ref="A2065:H2065"/>
    <mergeCell ref="A2072:H2072"/>
    <mergeCell ref="A2073:H2073"/>
    <mergeCell ref="A1446:H1446"/>
    <mergeCell ref="A1447:H1447"/>
    <mergeCell ref="A1559:H1559"/>
    <mergeCell ref="A1562:H1562"/>
    <mergeCell ref="A1602:H1602"/>
    <mergeCell ref="A281:H281"/>
    <mergeCell ref="A339:H339"/>
    <mergeCell ref="A1390:H1390"/>
    <mergeCell ref="A1425:H1425"/>
    <mergeCell ref="A1441:H1441"/>
    <mergeCell ref="A1:H1"/>
    <mergeCell ref="A2:H2"/>
    <mergeCell ref="A4:H4"/>
    <mergeCell ref="A5:H5"/>
    <mergeCell ref="A256:H256"/>
  </mergeCells>
  <conditionalFormatting sqref="B1560:B1561">
    <cfRule type="duplicateValues" dxfId="4" priority="5"/>
  </conditionalFormatting>
  <conditionalFormatting sqref="B2175:B2183">
    <cfRule type="duplicateValues" dxfId="3" priority="4"/>
  </conditionalFormatting>
  <conditionalFormatting sqref="B2698:B2701">
    <cfRule type="duplicateValues" dxfId="2" priority="3"/>
  </conditionalFormatting>
  <conditionalFormatting sqref="B2703:B2711">
    <cfRule type="duplicateValues" dxfId="1" priority="2"/>
  </conditionalFormatting>
  <conditionalFormatting sqref="C2703:C2711">
    <cfRule type="duplicateValues" dxfId="0" priority="1"/>
  </conditionalFormatting>
  <hyperlinks>
    <hyperlink ref="C123" r:id="rId1"/>
    <hyperlink ref="H257" r:id="rId2" location="page=417"/>
    <hyperlink ref="H258:H280" r:id="rId3" location="page=417" display="https://hicet.ac.in/ssr/Criterion_III/3-7-1/Add-info/2021-2022.pdf#page=417"/>
    <hyperlink ref="H258" r:id="rId4" location="page=421"/>
    <hyperlink ref="H259" r:id="rId5" location="page=424"/>
    <hyperlink ref="H260" r:id="rId6" location="page=425"/>
    <hyperlink ref="H261" r:id="rId7" location="page=428"/>
    <hyperlink ref="H262" r:id="rId8" location="page=429"/>
    <hyperlink ref="H263" r:id="rId9" location="page=432"/>
    <hyperlink ref="H264" r:id="rId10" location="page=435"/>
    <hyperlink ref="H265" r:id="rId11" location="page=440"/>
    <hyperlink ref="H266" r:id="rId12" location="page=441"/>
    <hyperlink ref="H267" r:id="rId13" location="page=445"/>
    <hyperlink ref="H268" r:id="rId14" location="page=450"/>
    <hyperlink ref="H269" r:id="rId15" location="page=451"/>
    <hyperlink ref="H270" r:id="rId16" location="page=454"/>
    <hyperlink ref="H271" r:id="rId17" location="page=457"/>
    <hyperlink ref="H272" r:id="rId18" location="page=458"/>
    <hyperlink ref="H273" r:id="rId19" location="page=461"/>
    <hyperlink ref="H274" r:id="rId20" location="page=464"/>
    <hyperlink ref="H275" r:id="rId21" location="page=467"/>
    <hyperlink ref="H276" r:id="rId22" location="page=471"/>
    <hyperlink ref="H277" r:id="rId23" location="page=474"/>
    <hyperlink ref="H278" r:id="rId24" location="page=478"/>
    <hyperlink ref="H279" r:id="rId25" location="page=479"/>
    <hyperlink ref="H280" r:id="rId26" location="page=482"/>
    <hyperlink ref="H282" r:id="rId27" location="page=485"/>
    <hyperlink ref="H283" r:id="rId28" location="page=488"/>
    <hyperlink ref="H284" r:id="rId29" location="page=490"/>
    <hyperlink ref="H285" r:id="rId30" location="page=492"/>
    <hyperlink ref="H286" r:id="rId31" location="page=493"/>
    <hyperlink ref="H287" r:id="rId32" location="page=495"/>
    <hyperlink ref="H288" r:id="rId33" location="page=497"/>
    <hyperlink ref="H289" r:id="rId34" location="page=499"/>
    <hyperlink ref="H290" r:id="rId35" location="page=501"/>
    <hyperlink ref="H291" r:id="rId36" location="page=503"/>
    <hyperlink ref="H292" r:id="rId37" location="page=505"/>
    <hyperlink ref="H293" r:id="rId38" location="page=507"/>
    <hyperlink ref="H294" r:id="rId39" location="page=509"/>
    <hyperlink ref="H295" r:id="rId40" location="page=511"/>
    <hyperlink ref="H296" r:id="rId41" location="page=513"/>
    <hyperlink ref="H297" r:id="rId42" location="page=515"/>
    <hyperlink ref="H298" r:id="rId43" location="page=517"/>
    <hyperlink ref="H299" r:id="rId44" location="page=519"/>
    <hyperlink ref="H300" r:id="rId45" location="page=521"/>
    <hyperlink ref="H301" r:id="rId46" location="page=523"/>
    <hyperlink ref="H302" r:id="rId47" location="page=526"/>
    <hyperlink ref="H303" r:id="rId48" location="page=529"/>
    <hyperlink ref="H304" r:id="rId49" location="page=531"/>
    <hyperlink ref="H305" r:id="rId50" location="page=533"/>
    <hyperlink ref="H306" r:id="rId51" location="page=535"/>
    <hyperlink ref="H307" r:id="rId52" location="page=537"/>
    <hyperlink ref="H308" r:id="rId53" location="page=539"/>
    <hyperlink ref="H309" r:id="rId54" location="page=541"/>
    <hyperlink ref="H310" r:id="rId55" location="page=543"/>
    <hyperlink ref="H311" r:id="rId56" location="page=546"/>
    <hyperlink ref="H312" r:id="rId57" location="page=548"/>
    <hyperlink ref="H313" r:id="rId58" location="page=550"/>
    <hyperlink ref="H314" r:id="rId59" location="page=552"/>
    <hyperlink ref="H315" r:id="rId60" location="page=554"/>
    <hyperlink ref="H316" r:id="rId61" location="page=556"/>
    <hyperlink ref="H317" r:id="rId62" location="page=558"/>
    <hyperlink ref="H318" r:id="rId63" location="page=560"/>
    <hyperlink ref="H319" r:id="rId64" location="page=562"/>
    <hyperlink ref="H320" r:id="rId65" location="page=564"/>
    <hyperlink ref="H321" r:id="rId66" location="page=566"/>
    <hyperlink ref="H322" r:id="rId67" location="page=568"/>
    <hyperlink ref="H323" r:id="rId68" location="page=570"/>
    <hyperlink ref="H324" r:id="rId69" location="page=571"/>
    <hyperlink ref="H325" r:id="rId70" location="page=572"/>
    <hyperlink ref="H326" r:id="rId71" location="page=573"/>
    <hyperlink ref="H327" r:id="rId72" location="page=574"/>
    <hyperlink ref="H328" r:id="rId73" location="page=575"/>
    <hyperlink ref="H329:H338" r:id="rId74" location="page=575" display="https://hicet.ac.in/ssr/Criterion_III/3-7-1/Add-info/2021-2022.pdf#page=575"/>
    <hyperlink ref="H329" r:id="rId75" location="page=577"/>
    <hyperlink ref="H330" r:id="rId76" location="page=579"/>
    <hyperlink ref="H331" r:id="rId77" location="page=581"/>
    <hyperlink ref="H332" r:id="rId78" location="page=583"/>
    <hyperlink ref="H333" r:id="rId79" location="page=585"/>
    <hyperlink ref="H334" r:id="rId80" location="page=587"/>
    <hyperlink ref="H335" r:id="rId81" location="page=589"/>
    <hyperlink ref="H336" r:id="rId82" location="page=591"/>
    <hyperlink ref="H337" r:id="rId83" location="page=593"/>
    <hyperlink ref="H338" r:id="rId84" location="page=595"/>
    <hyperlink ref="H6" r:id="rId85" location="page=167"/>
    <hyperlink ref="H7:H64" r:id="rId86" location="page=167" display="https://hicet.ac.in/ssr/Criterion_III/3-7-1/Add-info/2021-2022.pdf#page=167"/>
    <hyperlink ref="H65" r:id="rId87" location="page=167" display="https://hicet.ac.in/ssr/Criterion_III/3-7-1/Add-info/2021-2022.pdf#page=167"/>
    <hyperlink ref="H124" r:id="rId88" location="page=167" display="https://hicet.ac.in/ssr/Criterion_III/3-7-1/Add-info/2021-2022.pdf#page=167"/>
    <hyperlink ref="H183" r:id="rId89" location="page=167" display="https://hicet.ac.in/ssr/Criterion_III/3-7-1/Add-info/2021-2022.pdf#page=167"/>
    <hyperlink ref="H66:H123" r:id="rId90" location="page=167" display="https://hicet.ac.in/ssr/Criterion_III/3-7-1/Add-info/2021-2022.pdf#page=167"/>
    <hyperlink ref="H125:H182" r:id="rId91" location="page=167" display="https://hicet.ac.in/ssr/Criterion_III/3-7-1/Add-info/2021-2022.pdf#page=167"/>
    <hyperlink ref="H184:H219" r:id="rId92" location="page=167" display="https://hicet.ac.in/ssr/Criterion_III/3-7-1/Add-info/2021-2022.pdf#page=167"/>
    <hyperlink ref="H220" r:id="rId93" location="page=167" display="https://hicet.ac.in/ssr/Criterion_III/3-7-1/Add-info/2021-2022.pdf#page=167"/>
    <hyperlink ref="H221:H224" r:id="rId94" location="page=167" display="https://hicet.ac.in/ssr/Criterion_III/3-7-1/Add-info/2021-2022.pdf#page=167"/>
    <hyperlink ref="H225" r:id="rId95" location="page=167" display="https://hicet.ac.in/ssr/Criterion_III/3-7-1/Add-info/2021-2022.pdf#page=167"/>
    <hyperlink ref="H226:H255" r:id="rId96" location="page=167" display="https://hicet.ac.in/ssr/Criterion_III/3-7-1/Add-info/2021-2022.pdf#page=167"/>
    <hyperlink ref="H340" r:id="rId97" location="page=596"/>
    <hyperlink ref="H341:H352" r:id="rId98" location="page=596" display="https://hicet.ac.in/ssr/Criterion_III/3-7-1/Add-info/2021-2022.pdf#page=596"/>
    <hyperlink ref="H353" r:id="rId99" location="page=596" display="https://hicet.ac.in/ssr/Criterion_III/3-7-1/Add-info/2021-2022.pdf#page=596"/>
    <hyperlink ref="H366" r:id="rId100" location="page=596" display="https://hicet.ac.in/ssr/Criterion_III/3-7-1/Add-info/2021-2022.pdf#page=596"/>
    <hyperlink ref="H379" r:id="rId101" location="page=596" display="https://hicet.ac.in/ssr/Criterion_III/3-7-1/Add-info/2021-2022.pdf#page=596"/>
    <hyperlink ref="H392" r:id="rId102" location="page=596" display="https://hicet.ac.in/ssr/Criterion_III/3-7-1/Add-info/2021-2022.pdf#page=596"/>
    <hyperlink ref="H354:H365" r:id="rId103" location="page=596" display="https://hicet.ac.in/ssr/Criterion_III/3-7-1/Add-info/2021-2022.pdf#page=596"/>
    <hyperlink ref="H367:H378" r:id="rId104" location="page=596" display="https://hicet.ac.in/ssr/Criterion_III/3-7-1/Add-info/2021-2022.pdf#page=596"/>
    <hyperlink ref="H380:H391" r:id="rId105" location="page=596" display="https://hicet.ac.in/ssr/Criterion_III/3-7-1/Add-info/2021-2022.pdf#page=596"/>
    <hyperlink ref="H393:H405" r:id="rId106" location="page=596" display="https://hicet.ac.in/ssr/Criterion_III/3-7-1/Add-info/2021-2022.pdf#page=596"/>
    <hyperlink ref="H394:H475" r:id="rId107" location="page=596" display="https://hicet.ac.in/ssr/Criterion_III/3-7-1/Add-info/2021-2022.pdf#page=596"/>
    <hyperlink ref="H476:H513" r:id="rId108" location="page=596" display="https://hicet.ac.in/ssr/Criterion_III/3-7-1/Add-info/2021-2022.pdf#page=596"/>
    <hyperlink ref="H514" r:id="rId109" location="page=596" display="https://hicet.ac.in/ssr/Criterion_III/3-7-1/Add-info/2021-2022.pdf#page=596"/>
    <hyperlink ref="H515:H518" r:id="rId110" location="page=596" display="https://hicet.ac.in/ssr/Criterion_III/3-7-1/Add-info/2021-2022.pdf#page=596"/>
    <hyperlink ref="H519:H524" r:id="rId111" location="page=596" display="https://hicet.ac.in/ssr/Criterion_III/3-7-1/Add-info/2021-2022.pdf#page=596"/>
    <hyperlink ref="H525:H539" r:id="rId112" location="page=596" display="https://hicet.ac.in/ssr/Criterion_III/3-7-1/Add-info/2021-2022.pdf#page=596"/>
    <hyperlink ref="H540" r:id="rId113" location="page=792"/>
    <hyperlink ref="H541:H544" r:id="rId114" location="page=792" display="https://hicet.ac.in/ssr/Criterion_III/3-7-1/Add-info/2021-2022.pdf#page=792"/>
    <hyperlink ref="H544" r:id="rId115" location="page=793"/>
    <hyperlink ref="H545:H571" r:id="rId116" location="page=792" display="https://hicet.ac.in/ssr/Criterion_III/3-7-1/Add-info/2021-2022.pdf#page=792"/>
    <hyperlink ref="H572" r:id="rId117" location="page=792" display="https://hicet.ac.in/ssr/Criterion_III/3-7-1/Add-info/2021-2022.pdf#page=792"/>
    <hyperlink ref="H573" r:id="rId118" location="page=792" display="https://hicet.ac.in/ssr/Criterion_III/3-7-1/Add-info/2021-2022.pdf#page=792"/>
    <hyperlink ref="H575" r:id="rId119" location="page=792" display="https://hicet.ac.in/ssr/Criterion_III/3-7-1/Add-info/2021-2022.pdf#page=792"/>
    <hyperlink ref="H577" r:id="rId120" location="page=792" display="https://hicet.ac.in/ssr/Criterion_III/3-7-1/Add-info/2021-2022.pdf#page=792"/>
    <hyperlink ref="H579" r:id="rId121" location="page=792" display="https://hicet.ac.in/ssr/Criterion_III/3-7-1/Add-info/2021-2022.pdf#page=792"/>
    <hyperlink ref="H581" r:id="rId122" location="page=792" display="https://hicet.ac.in/ssr/Criterion_III/3-7-1/Add-info/2021-2022.pdf#page=792"/>
    <hyperlink ref="H583" r:id="rId123" location="page=792" display="https://hicet.ac.in/ssr/Criterion_III/3-7-1/Add-info/2021-2022.pdf#page=792"/>
    <hyperlink ref="H585" r:id="rId124" location="page=792" display="https://hicet.ac.in/ssr/Criterion_III/3-7-1/Add-info/2021-2022.pdf#page=792"/>
    <hyperlink ref="H587" r:id="rId125" location="page=792" display="https://hicet.ac.in/ssr/Criterion_III/3-7-1/Add-info/2021-2022.pdf#page=792"/>
    <hyperlink ref="H589" r:id="rId126" location="page=792" display="https://hicet.ac.in/ssr/Criterion_III/3-7-1/Add-info/2021-2022.pdf#page=792"/>
    <hyperlink ref="H591" r:id="rId127" location="page=792" display="https://hicet.ac.in/ssr/Criterion_III/3-7-1/Add-info/2021-2022.pdf#page=792"/>
    <hyperlink ref="H593" r:id="rId128" location="page=792" display="https://hicet.ac.in/ssr/Criterion_III/3-7-1/Add-info/2021-2022.pdf#page=792"/>
    <hyperlink ref="H595" r:id="rId129" location="page=792" display="https://hicet.ac.in/ssr/Criterion_III/3-7-1/Add-info/2021-2022.pdf#page=792"/>
    <hyperlink ref="H597" r:id="rId130" location="page=792" display="https://hicet.ac.in/ssr/Criterion_III/3-7-1/Add-info/2021-2022.pdf#page=792"/>
    <hyperlink ref="H599" r:id="rId131" location="page=792" display="https://hicet.ac.in/ssr/Criterion_III/3-7-1/Add-info/2021-2022.pdf#page=792"/>
    <hyperlink ref="H601" r:id="rId132" location="page=792" display="https://hicet.ac.in/ssr/Criterion_III/3-7-1/Add-info/2021-2022.pdf#page=792"/>
    <hyperlink ref="H603" r:id="rId133" location="page=792" display="https://hicet.ac.in/ssr/Criterion_III/3-7-1/Add-info/2021-2022.pdf#page=792"/>
    <hyperlink ref="H605" r:id="rId134" location="page=792" display="https://hicet.ac.in/ssr/Criterion_III/3-7-1/Add-info/2021-2022.pdf#page=792"/>
    <hyperlink ref="H607" r:id="rId135" location="page=792" display="https://hicet.ac.in/ssr/Criterion_III/3-7-1/Add-info/2021-2022.pdf#page=792"/>
    <hyperlink ref="H609" r:id="rId136" location="page=792" display="https://hicet.ac.in/ssr/Criterion_III/3-7-1/Add-info/2021-2022.pdf#page=792"/>
    <hyperlink ref="H611" r:id="rId137" location="page=792" display="https://hicet.ac.in/ssr/Criterion_III/3-7-1/Add-info/2021-2022.pdf#page=792"/>
    <hyperlink ref="H613" r:id="rId138" location="page=792" display="https://hicet.ac.in/ssr/Criterion_III/3-7-1/Add-info/2021-2022.pdf#page=792"/>
    <hyperlink ref="H615" r:id="rId139" location="page=792" display="https://hicet.ac.in/ssr/Criterion_III/3-7-1/Add-info/2021-2022.pdf#page=792"/>
    <hyperlink ref="H574" r:id="rId140" location="page=792" display="https://hicet.ac.in/ssr/Criterion_III/3-7-1/Add-info/2021-2022.pdf#page=792"/>
    <hyperlink ref="H576" r:id="rId141" location="page=792" display="https://hicet.ac.in/ssr/Criterion_III/3-7-1/Add-info/2021-2022.pdf#page=792"/>
    <hyperlink ref="H578" r:id="rId142" location="page=792" display="https://hicet.ac.in/ssr/Criterion_III/3-7-1/Add-info/2021-2022.pdf#page=792"/>
    <hyperlink ref="H580" r:id="rId143" location="page=792" display="https://hicet.ac.in/ssr/Criterion_III/3-7-1/Add-info/2021-2022.pdf#page=792"/>
    <hyperlink ref="H582" r:id="rId144" location="page=792" display="https://hicet.ac.in/ssr/Criterion_III/3-7-1/Add-info/2021-2022.pdf#page=792"/>
    <hyperlink ref="H584" r:id="rId145" location="page=792" display="https://hicet.ac.in/ssr/Criterion_III/3-7-1/Add-info/2021-2022.pdf#page=792"/>
    <hyperlink ref="H586" r:id="rId146" location="page=792" display="https://hicet.ac.in/ssr/Criterion_III/3-7-1/Add-info/2021-2022.pdf#page=792"/>
    <hyperlink ref="H588" r:id="rId147" location="page=792" display="https://hicet.ac.in/ssr/Criterion_III/3-7-1/Add-info/2021-2022.pdf#page=792"/>
    <hyperlink ref="H590" r:id="rId148" location="page=792" display="https://hicet.ac.in/ssr/Criterion_III/3-7-1/Add-info/2021-2022.pdf#page=792"/>
    <hyperlink ref="H592" r:id="rId149" location="page=792" display="https://hicet.ac.in/ssr/Criterion_III/3-7-1/Add-info/2021-2022.pdf#page=792"/>
    <hyperlink ref="H594" r:id="rId150" location="page=792" display="https://hicet.ac.in/ssr/Criterion_III/3-7-1/Add-info/2021-2022.pdf#page=792"/>
    <hyperlink ref="H596" r:id="rId151" location="page=792" display="https://hicet.ac.in/ssr/Criterion_III/3-7-1/Add-info/2021-2022.pdf#page=792"/>
    <hyperlink ref="H598" r:id="rId152" location="page=792" display="https://hicet.ac.in/ssr/Criterion_III/3-7-1/Add-info/2021-2022.pdf#page=792"/>
    <hyperlink ref="H600" r:id="rId153" location="page=792" display="https://hicet.ac.in/ssr/Criterion_III/3-7-1/Add-info/2021-2022.pdf#page=792"/>
    <hyperlink ref="H602" r:id="rId154" location="page=792" display="https://hicet.ac.in/ssr/Criterion_III/3-7-1/Add-info/2021-2022.pdf#page=792"/>
    <hyperlink ref="H604" r:id="rId155" location="page=792" display="https://hicet.ac.in/ssr/Criterion_III/3-7-1/Add-info/2021-2022.pdf#page=792"/>
    <hyperlink ref="H606" r:id="rId156" location="page=792" display="https://hicet.ac.in/ssr/Criterion_III/3-7-1/Add-info/2021-2022.pdf#page=792"/>
    <hyperlink ref="H608" r:id="rId157" location="page=792" display="https://hicet.ac.in/ssr/Criterion_III/3-7-1/Add-info/2021-2022.pdf#page=792"/>
    <hyperlink ref="H610" r:id="rId158" location="page=792" display="https://hicet.ac.in/ssr/Criterion_III/3-7-1/Add-info/2021-2022.pdf#page=792"/>
    <hyperlink ref="H612" r:id="rId159" location="page=792" display="https://hicet.ac.in/ssr/Criterion_III/3-7-1/Add-info/2021-2022.pdf#page=792"/>
    <hyperlink ref="H614" r:id="rId160" location="page=792" display="https://hicet.ac.in/ssr/Criterion_III/3-7-1/Add-info/2021-2022.pdf#page=792"/>
    <hyperlink ref="H616" r:id="rId161" location="page=792" display="https://hicet.ac.in/ssr/Criterion_III/3-7-1/Add-info/2021-2022.pdf#page=792"/>
    <hyperlink ref="H617" r:id="rId162" location="page=792" display="https://hicet.ac.in/ssr/Criterion_III/3-7-1/Add-info/2021-2022.pdf#page=792"/>
    <hyperlink ref="H618" r:id="rId163" location="page=792" display="https://hicet.ac.in/ssr/Criterion_III/3-7-1/Add-info/2021-2022.pdf#page=792"/>
    <hyperlink ref="H620" r:id="rId164" location="page=792" display="https://hicet.ac.in/ssr/Criterion_III/3-7-1/Add-info/2021-2022.pdf#page=792"/>
    <hyperlink ref="H622" r:id="rId165" location="page=792" display="https://hicet.ac.in/ssr/Criterion_III/3-7-1/Add-info/2021-2022.pdf#page=792"/>
    <hyperlink ref="H624" r:id="rId166" location="page=792" display="https://hicet.ac.in/ssr/Criterion_III/3-7-1/Add-info/2021-2022.pdf#page=792"/>
    <hyperlink ref="H626" r:id="rId167" location="page=792" display="https://hicet.ac.in/ssr/Criterion_III/3-7-1/Add-info/2021-2022.pdf#page=792"/>
    <hyperlink ref="H628" r:id="rId168" location="page=792" display="https://hicet.ac.in/ssr/Criterion_III/3-7-1/Add-info/2021-2022.pdf#page=792"/>
    <hyperlink ref="H630" r:id="rId169" location="page=792" display="https://hicet.ac.in/ssr/Criterion_III/3-7-1/Add-info/2021-2022.pdf#page=792"/>
    <hyperlink ref="H632" r:id="rId170" location="page=792" display="https://hicet.ac.in/ssr/Criterion_III/3-7-1/Add-info/2021-2022.pdf#page=792"/>
    <hyperlink ref="H634" r:id="rId171" location="page=792" display="https://hicet.ac.in/ssr/Criterion_III/3-7-1/Add-info/2021-2022.pdf#page=792"/>
    <hyperlink ref="H636" r:id="rId172" location="page=792" display="https://hicet.ac.in/ssr/Criterion_III/3-7-1/Add-info/2021-2022.pdf#page=792"/>
    <hyperlink ref="H638" r:id="rId173" location="page=792" display="https://hicet.ac.in/ssr/Criterion_III/3-7-1/Add-info/2021-2022.pdf#page=792"/>
    <hyperlink ref="H640" r:id="rId174" location="page=792" display="https://hicet.ac.in/ssr/Criterion_III/3-7-1/Add-info/2021-2022.pdf#page=792"/>
    <hyperlink ref="H642" r:id="rId175" location="page=792" display="https://hicet.ac.in/ssr/Criterion_III/3-7-1/Add-info/2021-2022.pdf#page=792"/>
    <hyperlink ref="H644" r:id="rId176" location="page=792" display="https://hicet.ac.in/ssr/Criterion_III/3-7-1/Add-info/2021-2022.pdf#page=792"/>
    <hyperlink ref="H646" r:id="rId177" location="page=792" display="https://hicet.ac.in/ssr/Criterion_III/3-7-1/Add-info/2021-2022.pdf#page=792"/>
    <hyperlink ref="H648" r:id="rId178" location="page=792" display="https://hicet.ac.in/ssr/Criterion_III/3-7-1/Add-info/2021-2022.pdf#page=792"/>
    <hyperlink ref="H650" r:id="rId179" location="page=792" display="https://hicet.ac.in/ssr/Criterion_III/3-7-1/Add-info/2021-2022.pdf#page=792"/>
    <hyperlink ref="H652" r:id="rId180" location="page=792" display="https://hicet.ac.in/ssr/Criterion_III/3-7-1/Add-info/2021-2022.pdf#page=792"/>
    <hyperlink ref="H654" r:id="rId181" location="page=792" display="https://hicet.ac.in/ssr/Criterion_III/3-7-1/Add-info/2021-2022.pdf#page=792"/>
    <hyperlink ref="H656" r:id="rId182" location="page=792" display="https://hicet.ac.in/ssr/Criterion_III/3-7-1/Add-info/2021-2022.pdf#page=792"/>
    <hyperlink ref="H658" r:id="rId183" location="page=792" display="https://hicet.ac.in/ssr/Criterion_III/3-7-1/Add-info/2021-2022.pdf#page=792"/>
    <hyperlink ref="H660" r:id="rId184" location="page=792" display="https://hicet.ac.in/ssr/Criterion_III/3-7-1/Add-info/2021-2022.pdf#page=792"/>
    <hyperlink ref="H662" r:id="rId185" location="page=792" display="https://hicet.ac.in/ssr/Criterion_III/3-7-1/Add-info/2021-2022.pdf#page=792"/>
    <hyperlink ref="H664" r:id="rId186" location="page=792" display="https://hicet.ac.in/ssr/Criterion_III/3-7-1/Add-info/2021-2022.pdf#page=792"/>
    <hyperlink ref="H666" r:id="rId187" location="page=792" display="https://hicet.ac.in/ssr/Criterion_III/3-7-1/Add-info/2021-2022.pdf#page=792"/>
    <hyperlink ref="H668" r:id="rId188" location="page=792" display="https://hicet.ac.in/ssr/Criterion_III/3-7-1/Add-info/2021-2022.pdf#page=792"/>
    <hyperlink ref="H670" r:id="rId189" location="page=792" display="https://hicet.ac.in/ssr/Criterion_III/3-7-1/Add-info/2021-2022.pdf#page=792"/>
    <hyperlink ref="H672" r:id="rId190" location="page=792" display="https://hicet.ac.in/ssr/Criterion_III/3-7-1/Add-info/2021-2022.pdf#page=792"/>
    <hyperlink ref="H674" r:id="rId191" location="page=792" display="https://hicet.ac.in/ssr/Criterion_III/3-7-1/Add-info/2021-2022.pdf#page=792"/>
    <hyperlink ref="H676" r:id="rId192" location="page=792" display="https://hicet.ac.in/ssr/Criterion_III/3-7-1/Add-info/2021-2022.pdf#page=792"/>
    <hyperlink ref="H678" r:id="rId193" location="page=792" display="https://hicet.ac.in/ssr/Criterion_III/3-7-1/Add-info/2021-2022.pdf#page=792"/>
    <hyperlink ref="H680" r:id="rId194" location="page=792" display="https://hicet.ac.in/ssr/Criterion_III/3-7-1/Add-info/2021-2022.pdf#page=792"/>
    <hyperlink ref="H682" r:id="rId195" location="page=792" display="https://hicet.ac.in/ssr/Criterion_III/3-7-1/Add-info/2021-2022.pdf#page=792"/>
    <hyperlink ref="H684" r:id="rId196" location="page=792" display="https://hicet.ac.in/ssr/Criterion_III/3-7-1/Add-info/2021-2022.pdf#page=792"/>
    <hyperlink ref="H686" r:id="rId197" location="page=792" display="https://hicet.ac.in/ssr/Criterion_III/3-7-1/Add-info/2021-2022.pdf#page=792"/>
    <hyperlink ref="H619" r:id="rId198" location="page=792" display="https://hicet.ac.in/ssr/Criterion_III/3-7-1/Add-info/2021-2022.pdf#page=792"/>
    <hyperlink ref="H621" r:id="rId199" location="page=792" display="https://hicet.ac.in/ssr/Criterion_III/3-7-1/Add-info/2021-2022.pdf#page=792"/>
    <hyperlink ref="H623" r:id="rId200" location="page=792" display="https://hicet.ac.in/ssr/Criterion_III/3-7-1/Add-info/2021-2022.pdf#page=792"/>
    <hyperlink ref="H625" r:id="rId201" location="page=792" display="https://hicet.ac.in/ssr/Criterion_III/3-7-1/Add-info/2021-2022.pdf#page=792"/>
    <hyperlink ref="H627" r:id="rId202" location="page=792" display="https://hicet.ac.in/ssr/Criterion_III/3-7-1/Add-info/2021-2022.pdf#page=792"/>
    <hyperlink ref="H629" r:id="rId203" location="page=792" display="https://hicet.ac.in/ssr/Criterion_III/3-7-1/Add-info/2021-2022.pdf#page=792"/>
    <hyperlink ref="H631" r:id="rId204" location="page=792" display="https://hicet.ac.in/ssr/Criterion_III/3-7-1/Add-info/2021-2022.pdf#page=792"/>
    <hyperlink ref="H633" r:id="rId205" location="page=792" display="https://hicet.ac.in/ssr/Criterion_III/3-7-1/Add-info/2021-2022.pdf#page=792"/>
    <hyperlink ref="H635" r:id="rId206" location="page=792" display="https://hicet.ac.in/ssr/Criterion_III/3-7-1/Add-info/2021-2022.pdf#page=792"/>
    <hyperlink ref="H637" r:id="rId207" location="page=792" display="https://hicet.ac.in/ssr/Criterion_III/3-7-1/Add-info/2021-2022.pdf#page=792"/>
    <hyperlink ref="H639" r:id="rId208" location="page=792" display="https://hicet.ac.in/ssr/Criterion_III/3-7-1/Add-info/2021-2022.pdf#page=792"/>
    <hyperlink ref="H641" r:id="rId209" location="page=792" display="https://hicet.ac.in/ssr/Criterion_III/3-7-1/Add-info/2021-2022.pdf#page=792"/>
    <hyperlink ref="H643" r:id="rId210" location="page=792" display="https://hicet.ac.in/ssr/Criterion_III/3-7-1/Add-info/2021-2022.pdf#page=792"/>
    <hyperlink ref="H645" r:id="rId211" location="page=792" display="https://hicet.ac.in/ssr/Criterion_III/3-7-1/Add-info/2021-2022.pdf#page=792"/>
    <hyperlink ref="H647" r:id="rId212" location="page=792" display="https://hicet.ac.in/ssr/Criterion_III/3-7-1/Add-info/2021-2022.pdf#page=792"/>
    <hyperlink ref="H649" r:id="rId213" location="page=792" display="https://hicet.ac.in/ssr/Criterion_III/3-7-1/Add-info/2021-2022.pdf#page=792"/>
    <hyperlink ref="H651" r:id="rId214" location="page=792" display="https://hicet.ac.in/ssr/Criterion_III/3-7-1/Add-info/2021-2022.pdf#page=792"/>
    <hyperlink ref="H653" r:id="rId215" location="page=792" display="https://hicet.ac.in/ssr/Criterion_III/3-7-1/Add-info/2021-2022.pdf#page=792"/>
    <hyperlink ref="H655" r:id="rId216" location="page=792" display="https://hicet.ac.in/ssr/Criterion_III/3-7-1/Add-info/2021-2022.pdf#page=792"/>
    <hyperlink ref="H657" r:id="rId217" location="page=792" display="https://hicet.ac.in/ssr/Criterion_III/3-7-1/Add-info/2021-2022.pdf#page=792"/>
    <hyperlink ref="H659" r:id="rId218" location="page=792" display="https://hicet.ac.in/ssr/Criterion_III/3-7-1/Add-info/2021-2022.pdf#page=792"/>
    <hyperlink ref="H661" r:id="rId219" location="page=792" display="https://hicet.ac.in/ssr/Criterion_III/3-7-1/Add-info/2021-2022.pdf#page=792"/>
    <hyperlink ref="H663" r:id="rId220" location="page=792" display="https://hicet.ac.in/ssr/Criterion_III/3-7-1/Add-info/2021-2022.pdf#page=792"/>
    <hyperlink ref="H665" r:id="rId221" location="page=792" display="https://hicet.ac.in/ssr/Criterion_III/3-7-1/Add-info/2021-2022.pdf#page=792"/>
    <hyperlink ref="H667" r:id="rId222" location="page=792" display="https://hicet.ac.in/ssr/Criterion_III/3-7-1/Add-info/2021-2022.pdf#page=792"/>
    <hyperlink ref="H669" r:id="rId223" location="page=792" display="https://hicet.ac.in/ssr/Criterion_III/3-7-1/Add-info/2021-2022.pdf#page=792"/>
    <hyperlink ref="H671" r:id="rId224" location="page=792" display="https://hicet.ac.in/ssr/Criterion_III/3-7-1/Add-info/2021-2022.pdf#page=792"/>
    <hyperlink ref="H673" r:id="rId225" location="page=792" display="https://hicet.ac.in/ssr/Criterion_III/3-7-1/Add-info/2021-2022.pdf#page=792"/>
    <hyperlink ref="H675" r:id="rId226" location="page=792" display="https://hicet.ac.in/ssr/Criterion_III/3-7-1/Add-info/2021-2022.pdf#page=792"/>
    <hyperlink ref="H677" r:id="rId227" location="page=792" display="https://hicet.ac.in/ssr/Criterion_III/3-7-1/Add-info/2021-2022.pdf#page=792"/>
    <hyperlink ref="H679" r:id="rId228" location="page=792" display="https://hicet.ac.in/ssr/Criterion_III/3-7-1/Add-info/2021-2022.pdf#page=792"/>
    <hyperlink ref="H681" r:id="rId229" location="page=792" display="https://hicet.ac.in/ssr/Criterion_III/3-7-1/Add-info/2021-2022.pdf#page=792"/>
    <hyperlink ref="H683" r:id="rId230" location="page=792" display="https://hicet.ac.in/ssr/Criterion_III/3-7-1/Add-info/2021-2022.pdf#page=792"/>
    <hyperlink ref="H685" r:id="rId231" location="page=792" display="https://hicet.ac.in/ssr/Criterion_III/3-7-1/Add-info/2021-2022.pdf#page=792"/>
    <hyperlink ref="H687:H786" r:id="rId232" location="page=792" display="https://hicet.ac.in/ssr/Criterion_III/3-7-1/Add-info/2021-2022.pdf#page=792"/>
    <hyperlink ref="H787:H809" r:id="rId233" location="page=792" display="https://hicet.ac.in/ssr/Criterion_III/3-7-1/Add-info/2021-2022.pdf#page=792"/>
    <hyperlink ref="H810" r:id="rId234" location="page=792" display="https://hicet.ac.in/ssr/Criterion_III/3-7-1/Add-info/2021-2022.pdf#page=792"/>
    <hyperlink ref="H811" r:id="rId235" location="page=792" display="https://hicet.ac.in/ssr/Criterion_III/3-7-1/Add-info/2021-2022.pdf#page=792"/>
    <hyperlink ref="H812:H867" r:id="rId236" location="page=792" display="https://hicet.ac.in/ssr/Criterion_III/3-7-1/Add-info/2021-2022.pdf#page=792"/>
    <hyperlink ref="H868" r:id="rId237" location="page=792" display="https://hicet.ac.in/ssr/Criterion_III/3-7-1/Add-info/2021-2022.pdf#page=792"/>
    <hyperlink ref="H869:H918" r:id="rId238" location="page=792" display="https://hicet.ac.in/ssr/Criterion_III/3-7-1/Add-info/2021-2022.pdf#page=792"/>
    <hyperlink ref="H919" r:id="rId239" location="page=1169"/>
    <hyperlink ref="H920" r:id="rId240" location="page=1171"/>
    <hyperlink ref="H921:H923" r:id="rId241" location="page=1171" display="https://hicet.ac.in/ssr/Criterion_III/3-7-1/Add-info/2021-2022.pdf#page=1171"/>
    <hyperlink ref="H921" r:id="rId242" location="page=1173"/>
    <hyperlink ref="H922" r:id="rId243" location="page=1174"/>
    <hyperlink ref="H923" r:id="rId244" location="page=1175"/>
    <hyperlink ref="H924" r:id="rId245" location="page=1171" display="https://hicet.ac.in/ssr/Criterion_III/3-7-1/Add-info/2021-2022.pdf#page=1171"/>
    <hyperlink ref="H925" r:id="rId246" location="page=1175" display="https://hicet.ac.in/ssr/Criterion_III/3-7-1/Add-info/2021-2022.pdf#page=1175"/>
    <hyperlink ref="H927" r:id="rId247" location="page=1175" display="https://hicet.ac.in/ssr/Criterion_III/3-7-1/Add-info/2021-2022.pdf#page=1175"/>
    <hyperlink ref="H929" r:id="rId248" location="page=1175" display="https://hicet.ac.in/ssr/Criterion_III/3-7-1/Add-info/2021-2022.pdf#page=1175"/>
    <hyperlink ref="H931" r:id="rId249" location="page=1175" display="https://hicet.ac.in/ssr/Criterion_III/3-7-1/Add-info/2021-2022.pdf#page=1175"/>
    <hyperlink ref="H933" r:id="rId250" location="page=1175" display="https://hicet.ac.in/ssr/Criterion_III/3-7-1/Add-info/2021-2022.pdf#page=1175"/>
    <hyperlink ref="H935" r:id="rId251" location="page=1175" display="https://hicet.ac.in/ssr/Criterion_III/3-7-1/Add-info/2021-2022.pdf#page=1175"/>
    <hyperlink ref="H938" r:id="rId252" location="page=1175" display="https://hicet.ac.in/ssr/Criterion_III/3-7-1/Add-info/2021-2022.pdf#page=1175"/>
    <hyperlink ref="H940" r:id="rId253" location="page=1175" display="https://hicet.ac.in/ssr/Criterion_III/3-7-1/Add-info/2021-2022.pdf#page=1175"/>
    <hyperlink ref="H942" r:id="rId254" location="page=1175" display="https://hicet.ac.in/ssr/Criterion_III/3-7-1/Add-info/2021-2022.pdf#page=1175"/>
    <hyperlink ref="H944" r:id="rId255" location="page=1175" display="https://hicet.ac.in/ssr/Criterion_III/3-7-1/Add-info/2021-2022.pdf#page=1175"/>
    <hyperlink ref="H946" r:id="rId256" location="page=1175" display="https://hicet.ac.in/ssr/Criterion_III/3-7-1/Add-info/2021-2022.pdf#page=1175"/>
    <hyperlink ref="H948" r:id="rId257" location="page=1175" display="https://hicet.ac.in/ssr/Criterion_III/3-7-1/Add-info/2021-2022.pdf#page=1175"/>
    <hyperlink ref="H950" r:id="rId258" location="page=1175" display="https://hicet.ac.in/ssr/Criterion_III/3-7-1/Add-info/2021-2022.pdf#page=1175"/>
    <hyperlink ref="H952" r:id="rId259" location="page=1175" display="https://hicet.ac.in/ssr/Criterion_III/3-7-1/Add-info/2021-2022.pdf#page=1175"/>
    <hyperlink ref="H954" r:id="rId260" location="page=1175" display="https://hicet.ac.in/ssr/Criterion_III/3-7-1/Add-info/2021-2022.pdf#page=1175"/>
    <hyperlink ref="H956" r:id="rId261" location="page=1175" display="https://hicet.ac.in/ssr/Criterion_III/3-7-1/Add-info/2021-2022.pdf#page=1175"/>
    <hyperlink ref="H958" r:id="rId262" location="page=1175" display="https://hicet.ac.in/ssr/Criterion_III/3-7-1/Add-info/2021-2022.pdf#page=1175"/>
    <hyperlink ref="H960" r:id="rId263" location="page=1175" display="https://hicet.ac.in/ssr/Criterion_III/3-7-1/Add-info/2021-2022.pdf#page=1175"/>
    <hyperlink ref="H962" r:id="rId264" location="page=1175" display="https://hicet.ac.in/ssr/Criterion_III/3-7-1/Add-info/2021-2022.pdf#page=1175"/>
    <hyperlink ref="H964" r:id="rId265" location="page=1175" display="https://hicet.ac.in/ssr/Criterion_III/3-7-1/Add-info/2021-2022.pdf#page=1175"/>
    <hyperlink ref="H966" r:id="rId266" location="page=1175" display="https://hicet.ac.in/ssr/Criterion_III/3-7-1/Add-info/2021-2022.pdf#page=1175"/>
    <hyperlink ref="H968" r:id="rId267" location="page=1175" display="https://hicet.ac.in/ssr/Criterion_III/3-7-1/Add-info/2021-2022.pdf#page=1175"/>
    <hyperlink ref="H970" r:id="rId268" location="page=1175" display="https://hicet.ac.in/ssr/Criterion_III/3-7-1/Add-info/2021-2022.pdf#page=1175"/>
    <hyperlink ref="H972" r:id="rId269" location="page=1175" display="https://hicet.ac.in/ssr/Criterion_III/3-7-1/Add-info/2021-2022.pdf#page=1175"/>
    <hyperlink ref="H974" r:id="rId270" location="page=1175" display="https://hicet.ac.in/ssr/Criterion_III/3-7-1/Add-info/2021-2022.pdf#page=1175"/>
    <hyperlink ref="H976" r:id="rId271" location="page=1175" display="https://hicet.ac.in/ssr/Criterion_III/3-7-1/Add-info/2021-2022.pdf#page=1175"/>
    <hyperlink ref="H978" r:id="rId272" location="page=1175" display="https://hicet.ac.in/ssr/Criterion_III/3-7-1/Add-info/2021-2022.pdf#page=1175"/>
    <hyperlink ref="H980" r:id="rId273" location="page=1175" display="https://hicet.ac.in/ssr/Criterion_III/3-7-1/Add-info/2021-2022.pdf#page=1175"/>
    <hyperlink ref="H982" r:id="rId274" location="page=1175" display="https://hicet.ac.in/ssr/Criterion_III/3-7-1/Add-info/2021-2022.pdf#page=1175"/>
    <hyperlink ref="H984" r:id="rId275" location="page=1175" display="https://hicet.ac.in/ssr/Criterion_III/3-7-1/Add-info/2021-2022.pdf#page=1175"/>
    <hyperlink ref="H986" r:id="rId276" location="page=1175" display="https://hicet.ac.in/ssr/Criterion_III/3-7-1/Add-info/2021-2022.pdf#page=1175"/>
    <hyperlink ref="H988" r:id="rId277" location="page=1175" display="https://hicet.ac.in/ssr/Criterion_III/3-7-1/Add-info/2021-2022.pdf#page=1175"/>
    <hyperlink ref="H990" r:id="rId278" location="page=1175" display="https://hicet.ac.in/ssr/Criterion_III/3-7-1/Add-info/2021-2022.pdf#page=1175"/>
    <hyperlink ref="H992" r:id="rId279" location="page=1175" display="https://hicet.ac.in/ssr/Criterion_III/3-7-1/Add-info/2021-2022.pdf#page=1175"/>
    <hyperlink ref="H994" r:id="rId280" location="page=1175" display="https://hicet.ac.in/ssr/Criterion_III/3-7-1/Add-info/2021-2022.pdf#page=1175"/>
    <hyperlink ref="H996" r:id="rId281" location="page=1175" display="https://hicet.ac.in/ssr/Criterion_III/3-7-1/Add-info/2021-2022.pdf#page=1175"/>
    <hyperlink ref="H998" r:id="rId282" location="page=1171" display="https://hicet.ac.in/ssr/Criterion_III/3-7-1/Add-info/2021-2022.pdf#page=1171"/>
    <hyperlink ref="H926" r:id="rId283" location="page=1171" display="https://hicet.ac.in/ssr/Criterion_III/3-7-1/Add-info/2021-2022.pdf#page=1171"/>
    <hyperlink ref="H928" r:id="rId284" location="page=1171" display="https://hicet.ac.in/ssr/Criterion_III/3-7-1/Add-info/2021-2022.pdf#page=1171"/>
    <hyperlink ref="H930" r:id="rId285" location="page=1171" display="https://hicet.ac.in/ssr/Criterion_III/3-7-1/Add-info/2021-2022.pdf#page=1171"/>
    <hyperlink ref="H932" r:id="rId286" location="page=1171" display="https://hicet.ac.in/ssr/Criterion_III/3-7-1/Add-info/2021-2022.pdf#page=1171"/>
    <hyperlink ref="H934" r:id="rId287" location="page=1171" display="https://hicet.ac.in/ssr/Criterion_III/3-7-1/Add-info/2021-2022.pdf#page=1171"/>
    <hyperlink ref="H937" r:id="rId288" location="page=1171" display="https://hicet.ac.in/ssr/Criterion_III/3-7-1/Add-info/2021-2022.pdf#page=1171"/>
    <hyperlink ref="H939" r:id="rId289" location="page=1171" display="https://hicet.ac.in/ssr/Criterion_III/3-7-1/Add-info/2021-2022.pdf#page=1171"/>
    <hyperlink ref="H941" r:id="rId290" location="page=1171" display="https://hicet.ac.in/ssr/Criterion_III/3-7-1/Add-info/2021-2022.pdf#page=1171"/>
    <hyperlink ref="H943" r:id="rId291" location="page=1171" display="https://hicet.ac.in/ssr/Criterion_III/3-7-1/Add-info/2021-2022.pdf#page=1171"/>
    <hyperlink ref="H945" r:id="rId292" location="page=1171" display="https://hicet.ac.in/ssr/Criterion_III/3-7-1/Add-info/2021-2022.pdf#page=1171"/>
    <hyperlink ref="H947" r:id="rId293" location="page=1171" display="https://hicet.ac.in/ssr/Criterion_III/3-7-1/Add-info/2021-2022.pdf#page=1171"/>
    <hyperlink ref="H949" r:id="rId294" location="page=1171" display="https://hicet.ac.in/ssr/Criterion_III/3-7-1/Add-info/2021-2022.pdf#page=1171"/>
    <hyperlink ref="H951" r:id="rId295" location="page=1171" display="https://hicet.ac.in/ssr/Criterion_III/3-7-1/Add-info/2021-2022.pdf#page=1171"/>
    <hyperlink ref="H953" r:id="rId296" location="page=1171" display="https://hicet.ac.in/ssr/Criterion_III/3-7-1/Add-info/2021-2022.pdf#page=1171"/>
    <hyperlink ref="H955" r:id="rId297" location="page=1171" display="https://hicet.ac.in/ssr/Criterion_III/3-7-1/Add-info/2021-2022.pdf#page=1171"/>
    <hyperlink ref="H957" r:id="rId298" location="page=1171" display="https://hicet.ac.in/ssr/Criterion_III/3-7-1/Add-info/2021-2022.pdf#page=1171"/>
    <hyperlink ref="H959" r:id="rId299" location="page=1171" display="https://hicet.ac.in/ssr/Criterion_III/3-7-1/Add-info/2021-2022.pdf#page=1171"/>
    <hyperlink ref="H961" r:id="rId300" location="page=1171" display="https://hicet.ac.in/ssr/Criterion_III/3-7-1/Add-info/2021-2022.pdf#page=1171"/>
    <hyperlink ref="H963" r:id="rId301" location="page=1171" display="https://hicet.ac.in/ssr/Criterion_III/3-7-1/Add-info/2021-2022.pdf#page=1171"/>
    <hyperlink ref="H965" r:id="rId302" location="page=1171" display="https://hicet.ac.in/ssr/Criterion_III/3-7-1/Add-info/2021-2022.pdf#page=1171"/>
    <hyperlink ref="H967" r:id="rId303" location="page=1171" display="https://hicet.ac.in/ssr/Criterion_III/3-7-1/Add-info/2021-2022.pdf#page=1171"/>
    <hyperlink ref="H969" r:id="rId304" location="page=1171" display="https://hicet.ac.in/ssr/Criterion_III/3-7-1/Add-info/2021-2022.pdf#page=1171"/>
    <hyperlink ref="H971" r:id="rId305" location="page=1171" display="https://hicet.ac.in/ssr/Criterion_III/3-7-1/Add-info/2021-2022.pdf#page=1171"/>
    <hyperlink ref="H973" r:id="rId306" location="page=1171" display="https://hicet.ac.in/ssr/Criterion_III/3-7-1/Add-info/2021-2022.pdf#page=1171"/>
    <hyperlink ref="H975" r:id="rId307" location="page=1171" display="https://hicet.ac.in/ssr/Criterion_III/3-7-1/Add-info/2021-2022.pdf#page=1171"/>
    <hyperlink ref="H977" r:id="rId308" location="page=1171" display="https://hicet.ac.in/ssr/Criterion_III/3-7-1/Add-info/2021-2022.pdf#page=1171"/>
    <hyperlink ref="H979" r:id="rId309" location="page=1171" display="https://hicet.ac.in/ssr/Criterion_III/3-7-1/Add-info/2021-2022.pdf#page=1171"/>
    <hyperlink ref="H981" r:id="rId310" location="page=1171" display="https://hicet.ac.in/ssr/Criterion_III/3-7-1/Add-info/2021-2022.pdf#page=1171"/>
    <hyperlink ref="H983" r:id="rId311" location="page=1171" display="https://hicet.ac.in/ssr/Criterion_III/3-7-1/Add-info/2021-2022.pdf#page=1171"/>
    <hyperlink ref="H985" r:id="rId312" location="page=1171" display="https://hicet.ac.in/ssr/Criterion_III/3-7-1/Add-info/2021-2022.pdf#page=1171"/>
    <hyperlink ref="H987" r:id="rId313" location="page=1171" display="https://hicet.ac.in/ssr/Criterion_III/3-7-1/Add-info/2021-2022.pdf#page=1171"/>
    <hyperlink ref="H989" r:id="rId314" location="page=1171" display="https://hicet.ac.in/ssr/Criterion_III/3-7-1/Add-info/2021-2022.pdf#page=1171"/>
    <hyperlink ref="H991" r:id="rId315" location="page=1171" display="https://hicet.ac.in/ssr/Criterion_III/3-7-1/Add-info/2021-2022.pdf#page=1171"/>
    <hyperlink ref="H993" r:id="rId316" location="page=1171" display="https://hicet.ac.in/ssr/Criterion_III/3-7-1/Add-info/2021-2022.pdf#page=1171"/>
    <hyperlink ref="H995" r:id="rId317" location="page=1171" display="https://hicet.ac.in/ssr/Criterion_III/3-7-1/Add-info/2021-2022.pdf#page=1171"/>
    <hyperlink ref="H997" r:id="rId318" location="page=1171" display="https://hicet.ac.in/ssr/Criterion_III/3-7-1/Add-info/2021-2022.pdf#page=1171"/>
    <hyperlink ref="H999" r:id="rId319" location="page=1171" display="https://hicet.ac.in/ssr/Criterion_III/3-7-1/Add-info/2021-2022.pdf#page=1171"/>
    <hyperlink ref="H1000" r:id="rId320" location="page=1171" display="https://hicet.ac.in/ssr/Criterion_III/3-7-1/Add-info/2021-2022.pdf#page=1171"/>
    <hyperlink ref="H1002" r:id="rId321" location="page=1171" display="https://hicet.ac.in/ssr/Criterion_III/3-7-1/Add-info/2021-2022.pdf#page=1171"/>
    <hyperlink ref="H1004" r:id="rId322" location="page=1171" display="https://hicet.ac.in/ssr/Criterion_III/3-7-1/Add-info/2021-2022.pdf#page=1171"/>
    <hyperlink ref="H1006" r:id="rId323" location="page=1171" display="https://hicet.ac.in/ssr/Criterion_III/3-7-1/Add-info/2021-2022.pdf#page=1171"/>
    <hyperlink ref="H1008" r:id="rId324" location="page=1171" display="https://hicet.ac.in/ssr/Criterion_III/3-7-1/Add-info/2021-2022.pdf#page=1171"/>
    <hyperlink ref="H1010" r:id="rId325" location="page=1171" display="https://hicet.ac.in/ssr/Criterion_III/3-7-1/Add-info/2021-2022.pdf#page=1171"/>
    <hyperlink ref="H1012" r:id="rId326" location="page=1171" display="https://hicet.ac.in/ssr/Criterion_III/3-7-1/Add-info/2021-2022.pdf#page=1171"/>
    <hyperlink ref="H1014" r:id="rId327" location="page=1171" display="https://hicet.ac.in/ssr/Criterion_III/3-7-1/Add-info/2021-2022.pdf#page=1171"/>
    <hyperlink ref="H1016" r:id="rId328" location="page=1171" display="https://hicet.ac.in/ssr/Criterion_III/3-7-1/Add-info/2021-2022.pdf#page=1171"/>
    <hyperlink ref="H1018" r:id="rId329" location="page=1171" display="https://hicet.ac.in/ssr/Criterion_III/3-7-1/Add-info/2021-2022.pdf#page=1171"/>
    <hyperlink ref="H1020" r:id="rId330" location="page=1171" display="https://hicet.ac.in/ssr/Criterion_III/3-7-1/Add-info/2021-2022.pdf#page=1171"/>
    <hyperlink ref="H1022" r:id="rId331" location="page=1171" display="https://hicet.ac.in/ssr/Criterion_III/3-7-1/Add-info/2021-2022.pdf#page=1171"/>
    <hyperlink ref="H1024" r:id="rId332" location="page=1171" display="https://hicet.ac.in/ssr/Criterion_III/3-7-1/Add-info/2021-2022.pdf#page=1171"/>
    <hyperlink ref="H1026" r:id="rId333" location="page=1171" display="https://hicet.ac.in/ssr/Criterion_III/3-7-1/Add-info/2021-2022.pdf#page=1171"/>
    <hyperlink ref="H1028" r:id="rId334" location="page=1171" display="https://hicet.ac.in/ssr/Criterion_III/3-7-1/Add-info/2021-2022.pdf#page=1171"/>
    <hyperlink ref="H1031" r:id="rId335" location="page=1171" display="https://hicet.ac.in/ssr/Criterion_III/3-7-1/Add-info/2021-2022.pdf#page=1171"/>
    <hyperlink ref="H1033" r:id="rId336" location="page=1171" display="https://hicet.ac.in/ssr/Criterion_III/3-7-1/Add-info/2021-2022.pdf#page=1171"/>
    <hyperlink ref="H1035" r:id="rId337" location="page=1171" display="https://hicet.ac.in/ssr/Criterion_III/3-7-1/Add-info/2021-2022.pdf#page=1171"/>
    <hyperlink ref="H1037" r:id="rId338" location="page=1171" display="https://hicet.ac.in/ssr/Criterion_III/3-7-1/Add-info/2021-2022.pdf#page=1171"/>
    <hyperlink ref="H1039" r:id="rId339" location="page=1171" display="https://hicet.ac.in/ssr/Criterion_III/3-7-1/Add-info/2021-2022.pdf#page=1171"/>
    <hyperlink ref="H1041" r:id="rId340" location="page=1171" display="https://hicet.ac.in/ssr/Criterion_III/3-7-1/Add-info/2021-2022.pdf#page=1171"/>
    <hyperlink ref="H1043" r:id="rId341" location="page=1171" display="https://hicet.ac.in/ssr/Criterion_III/3-7-1/Add-info/2021-2022.pdf#page=1171"/>
    <hyperlink ref="H1045" r:id="rId342" location="page=1171" display="https://hicet.ac.in/ssr/Criterion_III/3-7-1/Add-info/2021-2022.pdf#page=1171"/>
    <hyperlink ref="H1047" r:id="rId343" location="page=1171" display="https://hicet.ac.in/ssr/Criterion_III/3-7-1/Add-info/2021-2022.pdf#page=1171"/>
    <hyperlink ref="H1049" r:id="rId344" location="page=1171" display="https://hicet.ac.in/ssr/Criterion_III/3-7-1/Add-info/2021-2022.pdf#page=1171"/>
    <hyperlink ref="H1051" r:id="rId345" location="page=1171" display="https://hicet.ac.in/ssr/Criterion_III/3-7-1/Add-info/2021-2022.pdf#page=1171"/>
    <hyperlink ref="H1053" r:id="rId346" location="page=1171" display="https://hicet.ac.in/ssr/Criterion_III/3-7-1/Add-info/2021-2022.pdf#page=1171"/>
    <hyperlink ref="H1055" r:id="rId347" location="page=1171" display="https://hicet.ac.in/ssr/Criterion_III/3-7-1/Add-info/2021-2022.pdf#page=1171"/>
    <hyperlink ref="H1057" r:id="rId348" location="page=1171" display="https://hicet.ac.in/ssr/Criterion_III/3-7-1/Add-info/2021-2022.pdf#page=1171"/>
    <hyperlink ref="H1059" r:id="rId349" location="page=1171" display="https://hicet.ac.in/ssr/Criterion_III/3-7-1/Add-info/2021-2022.pdf#page=1171"/>
    <hyperlink ref="H1061" r:id="rId350" location="page=1171" display="https://hicet.ac.in/ssr/Criterion_III/3-7-1/Add-info/2021-2022.pdf#page=1171"/>
    <hyperlink ref="H1063" r:id="rId351" location="page=1171" display="https://hicet.ac.in/ssr/Criterion_III/3-7-1/Add-info/2021-2022.pdf#page=1171"/>
    <hyperlink ref="H1065" r:id="rId352" location="page=1171" display="https://hicet.ac.in/ssr/Criterion_III/3-7-1/Add-info/2021-2022.pdf#page=1171"/>
    <hyperlink ref="H1067" r:id="rId353" location="page=1171" display="https://hicet.ac.in/ssr/Criterion_III/3-7-1/Add-info/2021-2022.pdf#page=1171"/>
    <hyperlink ref="H1069" r:id="rId354" location="page=1171" display="https://hicet.ac.in/ssr/Criterion_III/3-7-1/Add-info/2021-2022.pdf#page=1171"/>
    <hyperlink ref="H1071" r:id="rId355" location="page=1171" display="https://hicet.ac.in/ssr/Criterion_III/3-7-1/Add-info/2021-2022.pdf#page=1171"/>
    <hyperlink ref="H1073" r:id="rId356" location="page=1171" display="https://hicet.ac.in/ssr/Criterion_III/3-7-1/Add-info/2021-2022.pdf#page=1171"/>
    <hyperlink ref="H1075" r:id="rId357" location="page=1171" display="https://hicet.ac.in/ssr/Criterion_III/3-7-1/Add-info/2021-2022.pdf#page=1171"/>
    <hyperlink ref="H1077" r:id="rId358" location="page=1171" display="https://hicet.ac.in/ssr/Criterion_III/3-7-1/Add-info/2021-2022.pdf#page=1171"/>
    <hyperlink ref="H1079" r:id="rId359" location="page=1171" display="https://hicet.ac.in/ssr/Criterion_III/3-7-1/Add-info/2021-2022.pdf#page=1171"/>
    <hyperlink ref="H1081" r:id="rId360" location="page=1171" display="https://hicet.ac.in/ssr/Criterion_III/3-7-1/Add-info/2021-2022.pdf#page=1171"/>
    <hyperlink ref="H1083" r:id="rId361" location="page=1171" display="https://hicet.ac.in/ssr/Criterion_III/3-7-1/Add-info/2021-2022.pdf#page=1171"/>
    <hyperlink ref="H1001" r:id="rId362" location="page=1171" display="https://hicet.ac.in/ssr/Criterion_III/3-7-1/Add-info/2021-2022.pdf#page=1171"/>
    <hyperlink ref="H1003" r:id="rId363" location="page=1171" display="https://hicet.ac.in/ssr/Criterion_III/3-7-1/Add-info/2021-2022.pdf#page=1171"/>
    <hyperlink ref="H1005" r:id="rId364" location="page=1171" display="https://hicet.ac.in/ssr/Criterion_III/3-7-1/Add-info/2021-2022.pdf#page=1171"/>
    <hyperlink ref="H1007" r:id="rId365" location="page=1171" display="https://hicet.ac.in/ssr/Criterion_III/3-7-1/Add-info/2021-2022.pdf#page=1171"/>
    <hyperlink ref="H1009" r:id="rId366" location="page=1171" display="https://hicet.ac.in/ssr/Criterion_III/3-7-1/Add-info/2021-2022.pdf#page=1171"/>
    <hyperlink ref="H1011" r:id="rId367" location="page=1171" display="https://hicet.ac.in/ssr/Criterion_III/3-7-1/Add-info/2021-2022.pdf#page=1171"/>
    <hyperlink ref="H1013" r:id="rId368" location="page=1171" display="https://hicet.ac.in/ssr/Criterion_III/3-7-1/Add-info/2021-2022.pdf#page=1171"/>
    <hyperlink ref="H1015" r:id="rId369" location="page=1171" display="https://hicet.ac.in/ssr/Criterion_III/3-7-1/Add-info/2021-2022.pdf#page=1171"/>
    <hyperlink ref="H1017" r:id="rId370" location="page=1171" display="https://hicet.ac.in/ssr/Criterion_III/3-7-1/Add-info/2021-2022.pdf#page=1171"/>
    <hyperlink ref="H1019" r:id="rId371" location="page=1171" display="https://hicet.ac.in/ssr/Criterion_III/3-7-1/Add-info/2021-2022.pdf#page=1171"/>
    <hyperlink ref="H1021" r:id="rId372" location="page=1171" display="https://hicet.ac.in/ssr/Criterion_III/3-7-1/Add-info/2021-2022.pdf#page=1171"/>
    <hyperlink ref="H1023" r:id="rId373" location="page=1171" display="https://hicet.ac.in/ssr/Criterion_III/3-7-1/Add-info/2021-2022.pdf#page=1171"/>
    <hyperlink ref="H1025" r:id="rId374" location="page=1171" display="https://hicet.ac.in/ssr/Criterion_III/3-7-1/Add-info/2021-2022.pdf#page=1171"/>
    <hyperlink ref="H1027" r:id="rId375" location="page=1171" display="https://hicet.ac.in/ssr/Criterion_III/3-7-1/Add-info/2021-2022.pdf#page=1171"/>
    <hyperlink ref="H1030" r:id="rId376" location="page=1171" display="https://hicet.ac.in/ssr/Criterion_III/3-7-1/Add-info/2021-2022.pdf#page=1171"/>
    <hyperlink ref="H1032" r:id="rId377" location="page=1171" display="https://hicet.ac.in/ssr/Criterion_III/3-7-1/Add-info/2021-2022.pdf#page=1171"/>
    <hyperlink ref="H1034" r:id="rId378" location="page=1171" display="https://hicet.ac.in/ssr/Criterion_III/3-7-1/Add-info/2021-2022.pdf#page=1171"/>
    <hyperlink ref="H1036" r:id="rId379" location="page=1171" display="https://hicet.ac.in/ssr/Criterion_III/3-7-1/Add-info/2021-2022.pdf#page=1171"/>
    <hyperlink ref="H1038" r:id="rId380" location="page=1171" display="https://hicet.ac.in/ssr/Criterion_III/3-7-1/Add-info/2021-2022.pdf#page=1171"/>
    <hyperlink ref="H1040" r:id="rId381" location="page=1171" display="https://hicet.ac.in/ssr/Criterion_III/3-7-1/Add-info/2021-2022.pdf#page=1171"/>
    <hyperlink ref="H1042" r:id="rId382" location="page=1171" display="https://hicet.ac.in/ssr/Criterion_III/3-7-1/Add-info/2021-2022.pdf#page=1171"/>
    <hyperlink ref="H1044" r:id="rId383" location="page=1171" display="https://hicet.ac.in/ssr/Criterion_III/3-7-1/Add-info/2021-2022.pdf#page=1171"/>
    <hyperlink ref="H1046" r:id="rId384" location="page=1171" display="https://hicet.ac.in/ssr/Criterion_III/3-7-1/Add-info/2021-2022.pdf#page=1171"/>
    <hyperlink ref="H1048" r:id="rId385" location="page=1171" display="https://hicet.ac.in/ssr/Criterion_III/3-7-1/Add-info/2021-2022.pdf#page=1171"/>
    <hyperlink ref="H1050" r:id="rId386" location="page=1171" display="https://hicet.ac.in/ssr/Criterion_III/3-7-1/Add-info/2021-2022.pdf#page=1171"/>
    <hyperlink ref="H1052" r:id="rId387" location="page=1171" display="https://hicet.ac.in/ssr/Criterion_III/3-7-1/Add-info/2021-2022.pdf#page=1171"/>
    <hyperlink ref="H1054" r:id="rId388" location="page=1171" display="https://hicet.ac.in/ssr/Criterion_III/3-7-1/Add-info/2021-2022.pdf#page=1171"/>
    <hyperlink ref="H1056" r:id="rId389" location="page=1171" display="https://hicet.ac.in/ssr/Criterion_III/3-7-1/Add-info/2021-2022.pdf#page=1171"/>
    <hyperlink ref="H1058" r:id="rId390" location="page=1171" display="https://hicet.ac.in/ssr/Criterion_III/3-7-1/Add-info/2021-2022.pdf#page=1171"/>
    <hyperlink ref="H1060" r:id="rId391" location="page=1171" display="https://hicet.ac.in/ssr/Criterion_III/3-7-1/Add-info/2021-2022.pdf#page=1171"/>
    <hyperlink ref="H1062" r:id="rId392" location="page=1171" display="https://hicet.ac.in/ssr/Criterion_III/3-7-1/Add-info/2021-2022.pdf#page=1171"/>
    <hyperlink ref="H1064" r:id="rId393" location="page=1171" display="https://hicet.ac.in/ssr/Criterion_III/3-7-1/Add-info/2021-2022.pdf#page=1171"/>
    <hyperlink ref="H1066" r:id="rId394" location="page=1171" display="https://hicet.ac.in/ssr/Criterion_III/3-7-1/Add-info/2021-2022.pdf#page=1171"/>
    <hyperlink ref="H1068" r:id="rId395" location="page=1171" display="https://hicet.ac.in/ssr/Criterion_III/3-7-1/Add-info/2021-2022.pdf#page=1171"/>
    <hyperlink ref="H1070" r:id="rId396" location="page=1171" display="https://hicet.ac.in/ssr/Criterion_III/3-7-1/Add-info/2021-2022.pdf#page=1171"/>
    <hyperlink ref="H1072" r:id="rId397" location="page=1171" display="https://hicet.ac.in/ssr/Criterion_III/3-7-1/Add-info/2021-2022.pdf#page=1171"/>
    <hyperlink ref="H1074" r:id="rId398" location="page=1171" display="https://hicet.ac.in/ssr/Criterion_III/3-7-1/Add-info/2021-2022.pdf#page=1171"/>
    <hyperlink ref="H1076" r:id="rId399" location="page=1171" display="https://hicet.ac.in/ssr/Criterion_III/3-7-1/Add-info/2021-2022.pdf#page=1171"/>
    <hyperlink ref="H1078" r:id="rId400" location="page=1171" display="https://hicet.ac.in/ssr/Criterion_III/3-7-1/Add-info/2021-2022.pdf#page=1171"/>
    <hyperlink ref="H1080" r:id="rId401" location="page=1171" display="https://hicet.ac.in/ssr/Criterion_III/3-7-1/Add-info/2021-2022.pdf#page=1171"/>
    <hyperlink ref="H1082" r:id="rId402" location="page=1171" display="https://hicet.ac.in/ssr/Criterion_III/3-7-1/Add-info/2021-2022.pdf#page=1171"/>
    <hyperlink ref="H1084" r:id="rId403" location="page=1171" display="https://hicet.ac.in/ssr/Criterion_III/3-7-1/Add-info/2021-2022.pdf#page=1171"/>
    <hyperlink ref="H1085" r:id="rId404" location="page=1171" display="https://hicet.ac.in/ssr/Criterion_III/3-7-1/Add-info/2021-2022.pdf#page=1171"/>
    <hyperlink ref="H1086:H1123" r:id="rId405" location="page=1171" display="https://hicet.ac.in/ssr/Criterion_III/3-7-1/Add-info/2021-2022.pdf#page=1171"/>
    <hyperlink ref="H1124" r:id="rId406" location="page=1171" display="https://hicet.ac.in/ssr/Criterion_III/3-7-1/Add-info/2021-2022.pdf#page=1171"/>
    <hyperlink ref="H1125" r:id="rId407" location="page=1171" display="https://hicet.ac.in/ssr/Criterion_III/3-7-1/Add-info/2021-2022.pdf#page=1171"/>
    <hyperlink ref="H1127" r:id="rId408" location="page=1171" display="https://hicet.ac.in/ssr/Criterion_III/3-7-1/Add-info/2021-2022.pdf#page=1171"/>
    <hyperlink ref="H1129" r:id="rId409" location="page=1171" display="https://hicet.ac.in/ssr/Criterion_III/3-7-1/Add-info/2021-2022.pdf#page=1171"/>
    <hyperlink ref="H1131" r:id="rId410" location="page=1171" display="https://hicet.ac.in/ssr/Criterion_III/3-7-1/Add-info/2021-2022.pdf#page=1171"/>
    <hyperlink ref="H1133" r:id="rId411" location="page=1171" display="https://hicet.ac.in/ssr/Criterion_III/3-7-1/Add-info/2021-2022.pdf#page=1171"/>
    <hyperlink ref="H1135" r:id="rId412" location="page=1171" display="https://hicet.ac.in/ssr/Criterion_III/3-7-1/Add-info/2021-2022.pdf#page=1171"/>
    <hyperlink ref="H1137" r:id="rId413" location="page=1171" display="https://hicet.ac.in/ssr/Criterion_III/3-7-1/Add-info/2021-2022.pdf#page=1171"/>
    <hyperlink ref="H1139" r:id="rId414" location="page=1171" display="https://hicet.ac.in/ssr/Criterion_III/3-7-1/Add-info/2021-2022.pdf#page=1171"/>
    <hyperlink ref="H1126" r:id="rId415" location="page=1171" display="https://hicet.ac.in/ssr/Criterion_III/3-7-1/Add-info/2021-2022.pdf#page=1171"/>
    <hyperlink ref="H1128" r:id="rId416" location="page=1171" display="https://hicet.ac.in/ssr/Criterion_III/3-7-1/Add-info/2021-2022.pdf#page=1171"/>
    <hyperlink ref="H1130" r:id="rId417" location="page=1171" display="https://hicet.ac.in/ssr/Criterion_III/3-7-1/Add-info/2021-2022.pdf#page=1171"/>
    <hyperlink ref="H1132" r:id="rId418" location="page=1171" display="https://hicet.ac.in/ssr/Criterion_III/3-7-1/Add-info/2021-2022.pdf#page=1171"/>
    <hyperlink ref="H1134" r:id="rId419" location="page=1171" display="https://hicet.ac.in/ssr/Criterion_III/3-7-1/Add-info/2021-2022.pdf#page=1171"/>
    <hyperlink ref="H1136" r:id="rId420" location="page=1171" display="https://hicet.ac.in/ssr/Criterion_III/3-7-1/Add-info/2021-2022.pdf#page=1171"/>
    <hyperlink ref="H1138" r:id="rId421" location="page=1171" display="https://hicet.ac.in/ssr/Criterion_III/3-7-1/Add-info/2021-2022.pdf#page=1171"/>
    <hyperlink ref="H1140" r:id="rId422" location="page=1171" display="https://hicet.ac.in/ssr/Criterion_III/3-7-1/Add-info/2021-2022.pdf#page=1171"/>
    <hyperlink ref="H1141" r:id="rId423" location="page=1171" display="https://hicet.ac.in/ssr/Criterion_III/3-7-1/Add-info/2021-2022.pdf#page=1171"/>
    <hyperlink ref="H1142:H1184" r:id="rId424" location="page=1171" display="https://hicet.ac.in/ssr/Criterion_III/3-7-1/Add-info/2021-2022.pdf#page=1171"/>
    <hyperlink ref="H1185" r:id="rId425" location="page=1171" display="https://hicet.ac.in/ssr/Criterion_III/3-7-1/Add-info/2021-2022.pdf#page=1171"/>
    <hyperlink ref="H1186:H1284" r:id="rId426" location="page=1171" display="https://hicet.ac.in/ssr/Criterion_III/3-7-1/Add-info/2021-2022.pdf#page=1171"/>
    <hyperlink ref="H1285" r:id="rId427" location="page=1171" display="https://hicet.ac.in/ssr/Criterion_III/3-7-1/Add-info/2021-2022.pdf#page=1171"/>
    <hyperlink ref="H1286:H1387" r:id="rId428" location="page=1171" display="https://hicet.ac.in/ssr/Criterion_III/3-7-1/Add-info/2021-2022.pdf#page=1171"/>
    <hyperlink ref="H1388:H1389" r:id="rId429" location="page=1171" display="https://hicet.ac.in/ssr/Criterion_III/3-7-1/Add-info/2021-2022.pdf#page=1171"/>
    <hyperlink ref="H1391" r:id="rId430" location="page=1639"/>
    <hyperlink ref="H1392:H1403" r:id="rId431" location="page=1639" display="https://hicet.ac.in/ssr/Criterion_III/3-7-1/Add-info/2021-2022.pdf#page=1639"/>
    <hyperlink ref="H1404" r:id="rId432" location="page=1639" display="https://hicet.ac.in/ssr/Criterion_III/3-7-1/Add-info/2021-2022.pdf#page=1639"/>
    <hyperlink ref="H1417" r:id="rId433" location="page=1639" display="https://hicet.ac.in/ssr/Criterion_III/3-7-1/Add-info/2021-2022.pdf#page=1639"/>
    <hyperlink ref="H1405:H1416" r:id="rId434" location="page=1639" display="https://hicet.ac.in/ssr/Criterion_III/3-7-1/Add-info/2021-2022.pdf#page=1639"/>
    <hyperlink ref="H1418:H1424" r:id="rId435" location="page=1639" display="https://hicet.ac.in/ssr/Criterion_III/3-7-1/Add-info/2021-2022.pdf#page=1639"/>
    <hyperlink ref="H1426" r:id="rId436" location="page=1677"/>
    <hyperlink ref="H1427:H1440" r:id="rId437" location="page=1677" display="https://hicet.ac.in/ssr/Criterion_III/3-7-1/Add-info/2021-2022.pdf#page=1677"/>
    <hyperlink ref="H1427" r:id="rId438" location="page=1683"/>
    <hyperlink ref="H1428" r:id="rId439" location="page=1687"/>
    <hyperlink ref="H1429" r:id="rId440" location="page=1688"/>
    <hyperlink ref="H1430" r:id="rId441" location="page=1692"/>
    <hyperlink ref="H1431" r:id="rId442" location="page=1694"/>
    <hyperlink ref="H1432" r:id="rId443" location="page=1698"/>
    <hyperlink ref="H1433" r:id="rId444" location="page=1699"/>
    <hyperlink ref="H1434" r:id="rId445" location="page=1704"/>
    <hyperlink ref="H1435" r:id="rId446" location="page=1708"/>
    <hyperlink ref="H1436" r:id="rId447" location="page=1709"/>
    <hyperlink ref="H1437" r:id="rId448" location="page=1710"/>
    <hyperlink ref="H1438" r:id="rId449" location="page=1711"/>
    <hyperlink ref="H1439" r:id="rId450" location="page=1714"/>
    <hyperlink ref="H1440" r:id="rId451" location="page=1717"/>
    <hyperlink ref="H1442" r:id="rId452" location="page=1718"/>
    <hyperlink ref="H1443:H1445" r:id="rId453" location="page=1718" display="https://hicet.ac.in/ssr/Criterion_III/3-7-1/Add-info/2021-2022.pdf#page=1718"/>
    <hyperlink ref="H255" r:id="rId454" location="page=416"/>
    <hyperlink ref="H1448" r:id="rId455" location="page=70"/>
    <hyperlink ref="H1449:H1558" r:id="rId456" location="page=70" display="https://hicet.ac.in/ssr/Criterion_III/3-7-1/Add-info/2020-2021.pdf#page=70"/>
    <hyperlink ref="H1560" r:id="rId457" location="page=181"/>
    <hyperlink ref="H1561" r:id="rId458" location="page=184"/>
    <hyperlink ref="H1563" r:id="rId459" location="page=187"/>
    <hyperlink ref="H1564:H1572" r:id="rId460" location="page=187" display="https://hicet.ac.in/ssr/Criterion_III/3-7-1/Add-info/2020-2021.pdf#page=187"/>
    <hyperlink ref="H1565" r:id="rId461" location="page=191"/>
    <hyperlink ref="H1566" r:id="rId462" location="page=193"/>
    <hyperlink ref="H1567" r:id="rId463" location="page=195"/>
    <hyperlink ref="H1568" r:id="rId464" location="page=197"/>
    <hyperlink ref="H1569" r:id="rId465" location="page=199"/>
    <hyperlink ref="H1570" r:id="rId466" location="page=201"/>
    <hyperlink ref="H1571:H1575" r:id="rId467" location="page=187" display="https://hicet.ac.in/ssr/Criterion_III/3-7-1/Add-info/2020-2021.pdf#page=187"/>
    <hyperlink ref="H1571" r:id="rId468" location="page=203"/>
    <hyperlink ref="H1572" r:id="rId469" location="page=205"/>
    <hyperlink ref="H1575" r:id="rId470" location="page=209"/>
    <hyperlink ref="H1576:H1579" r:id="rId471" location="page=187" display="https://hicet.ac.in/ssr/Criterion_III/3-7-1/Add-info/2020-2021.pdf#page=187"/>
    <hyperlink ref="H1576" r:id="rId472" location="page=211"/>
    <hyperlink ref="H1577" r:id="rId473" location="page=213"/>
    <hyperlink ref="H1578" r:id="rId474" location="page=215"/>
    <hyperlink ref="H1579" r:id="rId475" location="page=216"/>
    <hyperlink ref="H1580" r:id="rId476" location="page=187" display="https://hicet.ac.in/ssr/Criterion_III/3-7-1/Add-info/2020-2021.pdf#page=187"/>
    <hyperlink ref="H1581" r:id="rId477" location="page=219"/>
    <hyperlink ref="H1583" r:id="rId478" location="page=223"/>
    <hyperlink ref="H1585" r:id="rId479" location="page=227"/>
    <hyperlink ref="H1587" r:id="rId480" location="page=232"/>
    <hyperlink ref="H1582" r:id="rId481" location="page=221"/>
    <hyperlink ref="H1584" r:id="rId482" location="page=225"/>
    <hyperlink ref="H1586" r:id="rId483" location="page=229"/>
    <hyperlink ref="H1588" r:id="rId484" location="page=232" display="https://hicet.ac.in/ssr/Criterion_III/3-7-1/Add-info/2020-2021.pdf#page=232"/>
    <hyperlink ref="H1589" r:id="rId485" location="page=235"/>
    <hyperlink ref="H1590" r:id="rId486" location="page=237"/>
    <hyperlink ref="H1591" r:id="rId487" location="page=238"/>
    <hyperlink ref="H1592" r:id="rId488" location="page=240"/>
    <hyperlink ref="H1593" r:id="rId489" location="page=242"/>
    <hyperlink ref="H1594" r:id="rId490" location="page=244"/>
    <hyperlink ref="H1595:H1596" r:id="rId491" location="page=244" display="https://hicet.ac.in/ssr/Criterion_III/3-7-1/Add-info/2020-2021.pdf#page=244"/>
    <hyperlink ref="H1595" r:id="rId492" location="page=246"/>
    <hyperlink ref="H1596" r:id="rId493" location="page=248"/>
    <hyperlink ref="H1597" r:id="rId494" location="page=249"/>
    <hyperlink ref="H1598:H1601" r:id="rId495" location="page=249" display="https://hicet.ac.in/ssr/Criterion_III/3-7-1/Add-info/2020-2021.pdf#page=249"/>
    <hyperlink ref="H1598" r:id="rId496" location="page=251"/>
    <hyperlink ref="H1599" r:id="rId497" location="page=253"/>
    <hyperlink ref="H1600" r:id="rId498" location="page=255"/>
    <hyperlink ref="H1601" r:id="rId499" location="page=257"/>
    <hyperlink ref="H1603" r:id="rId500" location="page=259"/>
    <hyperlink ref="H1605" r:id="rId501" location="page=260"/>
    <hyperlink ref="H1606:H1616" r:id="rId502" location="page=260" display="https://hicet.ac.in/ssr/Criterion_III/3-7-1/Add-info/2020-2021.pdf#page=260"/>
    <hyperlink ref="H1621" r:id="rId503" location="page=276"/>
    <hyperlink ref="H1632" r:id="rId504" location="page=288"/>
    <hyperlink ref="H1633:H1640" r:id="rId505" location="page=288" display="https://hicet.ac.in/ssr/Criterion_III/3-7-1/Add-info/2020-2021.pdf#page=288"/>
    <hyperlink ref="H1635" r:id="rId506" location="page=292"/>
    <hyperlink ref="H1636" r:id="rId507" location="page=294"/>
    <hyperlink ref="H1637" r:id="rId508" location="page=295"/>
    <hyperlink ref="H1640" r:id="rId509" location="page=300"/>
    <hyperlink ref="H1641" r:id="rId510" location="page=303"/>
    <hyperlink ref="H1642" r:id="rId511" location="page=306"/>
    <hyperlink ref="H1643" r:id="rId512" location="page=307"/>
    <hyperlink ref="H1644:H1648" r:id="rId513" location="page=307" display="https://hicet.ac.in/ssr/Criterion_III/3-7-1/Add-info/2020-2021.pdf#page=307"/>
    <hyperlink ref="H1649:H1659" r:id="rId514" location="page=307" display="https://hicet.ac.in/ssr/Criterion_III/3-7-1/Add-info/2020-2021.pdf#page=307"/>
    <hyperlink ref="H1660:H1672" r:id="rId515" location="page=307" display="https://hicet.ac.in/ssr/Criterion_III/3-7-1/Add-info/2020-2021.pdf#page=307"/>
    <hyperlink ref="H1679" r:id="rId516" location="page=347"/>
    <hyperlink ref="H1683" r:id="rId517" location="page=352"/>
    <hyperlink ref="H1684:H1696" r:id="rId518" location="page=307" display="https://hicet.ac.in/ssr/Criterion_III/3-7-1/Add-info/2020-2021.pdf#page=307"/>
    <hyperlink ref="H1697:H1714" r:id="rId519" location="page=307" display="https://hicet.ac.in/ssr/Criterion_III/3-7-1/Add-info/2020-2021.pdf#page=307"/>
    <hyperlink ref="H1798" r:id="rId520" location="page=460"/>
    <hyperlink ref="H1799:H1800" r:id="rId521" location="page=460" display="https://hicet.ac.in/ssr/Criterion_III/3-7-1/Add-info/2020-2021.pdf#page=460"/>
    <hyperlink ref="H1799" r:id="rId522" location="page=462"/>
    <hyperlink ref="H1801:H1806" r:id="rId523" location="page=460" display="https://hicet.ac.in/ssr/Criterion_III/3-7-1/Add-info/2020-2021.pdf#page=460"/>
    <hyperlink ref="H1800" r:id="rId524" location="page=464"/>
    <hyperlink ref="H1801" r:id="rId525" location="page=466"/>
    <hyperlink ref="H1802" r:id="rId526" location="page=468"/>
    <hyperlink ref="H1803" r:id="rId527" location="page=470"/>
    <hyperlink ref="H1804" r:id="rId528" location="page=471"/>
    <hyperlink ref="H1805:H1811" r:id="rId529" location="page=460" display="https://hicet.ac.in/ssr/Criterion_III/3-7-1/Add-info/2020-2021.pdf#page=460"/>
    <hyperlink ref="H1812:H1834" r:id="rId530" location="page=460" display="https://hicet.ac.in/ssr/Criterion_III/3-7-1/Add-info/2020-2021.pdf#page=460"/>
    <hyperlink ref="H1835:H1853" r:id="rId531" location="page=460" display="https://hicet.ac.in/ssr/Criterion_III/3-7-1/Add-info/2020-2021.pdf#page=460"/>
    <hyperlink ref="H1854:H1872" r:id="rId532" location="page=460" display="https://hicet.ac.in/ssr/Criterion_III/3-7-1/Add-info/2020-2021.pdf#page=460"/>
    <hyperlink ref="H1863" r:id="rId533" location="page=530"/>
    <hyperlink ref="H1873:H1884" r:id="rId534" location="page=460" display="https://hicet.ac.in/ssr/Criterion_III/3-7-1/Add-info/2020-2021.pdf#page=460"/>
    <hyperlink ref="H1885:H1906" r:id="rId535" location="page=460" display="https://hicet.ac.in/ssr/Criterion_III/3-7-1/Add-info/2020-2021.pdf#page=460"/>
    <hyperlink ref="H1907:H1928" r:id="rId536" location="page=460" display="https://hicet.ac.in/ssr/Criterion_III/3-7-1/Add-info/2020-2021.pdf#page=460"/>
    <hyperlink ref="H1929:H1949" r:id="rId537" location="page=460" display="https://hicet.ac.in/ssr/Criterion_III/3-7-1/Add-info/2020-2021.pdf#page=460"/>
    <hyperlink ref="H1950:H1967" r:id="rId538" location="page=460" display="https://hicet.ac.in/ssr/Criterion_III/3-7-1/Add-info/2020-2021.pdf#page=460"/>
    <hyperlink ref="H1968:H1991" r:id="rId539" location="page=460" display="https://hicet.ac.in/ssr/Criterion_III/3-7-1/Add-info/2020-2021.pdf#page=460"/>
    <hyperlink ref="H1989" r:id="rId540" location="page=657"/>
    <hyperlink ref="H1990" r:id="rId541" location="page=659"/>
    <hyperlink ref="H1991" r:id="rId542" location="page=663"/>
    <hyperlink ref="H1992" r:id="rId543" location="page=665"/>
    <hyperlink ref="H1993" r:id="rId544" location="page=667"/>
    <hyperlink ref="H1994" r:id="rId545" location="page=668"/>
    <hyperlink ref="H1995" r:id="rId546" location="page=669"/>
    <hyperlink ref="H1996" r:id="rId547" location="page=670"/>
    <hyperlink ref="H1997:H2004" r:id="rId548" location="page=670" display="https://hicet.ac.in/ssr/Criterion_III/3-7-1/Add-info/2020-2021.pdf#page=670"/>
    <hyperlink ref="H2006" r:id="rId549" location="page=681"/>
    <hyperlink ref="H2007:H2015" r:id="rId550" location="page=681" display="https://hicet.ac.in/ssr/Criterion_III/3-7-1/Add-info/2020-2021.pdf#page=681"/>
    <hyperlink ref="H1680" r:id="rId551" location="page=348"/>
    <hyperlink ref="H2015" r:id="rId552" location="page=690"/>
    <hyperlink ref="H2016:H2030" r:id="rId553" location="page=681" display="https://hicet.ac.in/ssr/Criterion_III/3-7-1/Add-info/2020-2021.pdf#page=681"/>
    <hyperlink ref="H2031" r:id="rId554" location="page=707"/>
    <hyperlink ref="H2032" r:id="rId555" location="page=709"/>
    <hyperlink ref="H2033" r:id="rId556" location="page=711"/>
    <hyperlink ref="H2034" r:id="rId557" location="page=713"/>
    <hyperlink ref="H2035" r:id="rId558" location="page=715"/>
    <hyperlink ref="H2036" r:id="rId559" location="page=717"/>
    <hyperlink ref="H2037" r:id="rId560" location="page=719"/>
    <hyperlink ref="H1681:H1682" r:id="rId561" location="page=348" display="https://hicet.ac.in/ssr/Criterion_III/3-7-1/Add-info/2020-2021.pdf#page=348"/>
    <hyperlink ref="H2038" r:id="rId562" location="page=721"/>
    <hyperlink ref="H2039:H2040" r:id="rId563" location="page=721" display="https://hicet.ac.in/ssr/Criterion_III/3-7-1/Add-info/2020-2021.pdf#page=721"/>
    <hyperlink ref="H2041:H2053" r:id="rId564" location="page=721" display="https://hicet.ac.in/ssr/Criterion_III/3-7-1/Add-info/2020-2021.pdf#page=721"/>
    <hyperlink ref="H2055" r:id="rId565" location="page=737"/>
    <hyperlink ref="H2056" r:id="rId566" location="page=740"/>
    <hyperlink ref="H2063" r:id="rId567" location="page=757"/>
    <hyperlink ref="H2064" r:id="rId568" location="page=758"/>
    <hyperlink ref="H2057:H2062" r:id="rId569" location="page=740" display="https://hicet.ac.in/ssr/Criterion_III/3-7-1/Add-info/2020-2021.pdf#page=740"/>
    <hyperlink ref="H2058" r:id="rId570" location="page=744"/>
    <hyperlink ref="H2059" r:id="rId571" location="page=749"/>
    <hyperlink ref="H2060" r:id="rId572" location="page=750"/>
    <hyperlink ref="H2061" r:id="rId573" location="page=751"/>
    <hyperlink ref="H2062" r:id="rId574" location="page=755"/>
    <hyperlink ref="H2066" r:id="rId575" location="page=759"/>
    <hyperlink ref="H2067:H2071" r:id="rId576" location="page=759" display="https://hicet.ac.in/ssr/Criterion_III/3-7-1/Add-info/2020-2021.pdf#page=759"/>
    <hyperlink ref="H2074" r:id="rId577" location="page=59"/>
    <hyperlink ref="H2075:H2080" r:id="rId578" location="page=59" display="https://hicet.ac.in/ssr/Criterion_III/3-7-1/Add-info/2019-2020.pdf#page=59"/>
    <hyperlink ref="H2081" r:id="rId579" location="page=59" display="https://hicet.ac.in/ssr/Criterion_III/3-7-1/Add-info/2019-2020.pdf#page=59"/>
    <hyperlink ref="H2107" r:id="rId580" location="page=92"/>
    <hyperlink ref="H2141" r:id="rId581" location="page=126"/>
    <hyperlink ref="H2142:H2145" r:id="rId582" location="page=126" display="https://hicet.ac.in/ssr/Criterion_III/3-7-1/Add-info/2019-2020.pdf#page=126"/>
    <hyperlink ref="H2146:H2150" r:id="rId583" location="page=126" display="https://hicet.ac.in/ssr/Criterion_III/3-7-1/Add-info/2019-2020.pdf#page=126"/>
    <hyperlink ref="H2151:H2173" r:id="rId584" location="page=126" display="https://hicet.ac.in/ssr/Criterion_III/3-7-1/Add-info/2019-2020.pdf#page=126"/>
    <hyperlink ref="H2175" r:id="rId585" location="page=159"/>
    <hyperlink ref="H2176:H2177" r:id="rId586" location="page=159" display="https://hicet.ac.in/ssr/Criterion_III/3-7-1/Add-info/2019-2020.pdf#page=159"/>
    <hyperlink ref="H2176" r:id="rId587" location="page=164"/>
    <hyperlink ref="H2177" r:id="rId588" location="page=167"/>
    <hyperlink ref="H2178:H2183" r:id="rId589" location="page=167" display="https://hicet.ac.in/ssr/Criterion_III/3-7-1/Add-info/2019-2020.pdf#page=167"/>
    <hyperlink ref="H2178" r:id="rId590" location="page=170"/>
    <hyperlink ref="H2179" r:id="rId591" location="page=173"/>
    <hyperlink ref="H2180" r:id="rId592" location="page=177"/>
    <hyperlink ref="H2181" r:id="rId593" location="page=179"/>
    <hyperlink ref="H2182" r:id="rId594" location="page=183"/>
    <hyperlink ref="H2183" r:id="rId595" location="page=186"/>
    <hyperlink ref="H2185" r:id="rId596" location="page=189"/>
    <hyperlink ref="H2187" r:id="rId597" location="page=192"/>
    <hyperlink ref="H2188" r:id="rId598" location="page=192" display="https://hicet.ac.in/ssr/Criterion_III/3-7-1/Add-info/2019-2020.pdf#page=192"/>
    <hyperlink ref="H2189:H2191" r:id="rId599" location="page=192" display="https://hicet.ac.in/ssr/Criterion_III/3-7-1/Add-info/2019-2020.pdf#page=192"/>
    <hyperlink ref="H2189" r:id="rId600" location="page=195"/>
    <hyperlink ref="H2190" r:id="rId601" location="page=196"/>
    <hyperlink ref="H2191" r:id="rId602" location="page=198"/>
    <hyperlink ref="H2193" r:id="rId603" location="page=201"/>
    <hyperlink ref="H2194" r:id="rId604" location="page=203"/>
    <hyperlink ref="H2195" r:id="rId605" location="page=205"/>
    <hyperlink ref="H2196" r:id="rId606" location="page=208"/>
    <hyperlink ref="H2197" r:id="rId607" location="page=209"/>
    <hyperlink ref="H2200" r:id="rId608" location="page=213"/>
    <hyperlink ref="H2202" r:id="rId609" location="page=215"/>
    <hyperlink ref="H2204" r:id="rId610" location="page=218"/>
    <hyperlink ref="H2205" r:id="rId611" location="page=220"/>
    <hyperlink ref="H2206" r:id="rId612" location="page=222"/>
    <hyperlink ref="H2208" r:id="rId613" location="page=224"/>
    <hyperlink ref="H2210" r:id="rId614" location="page=228"/>
    <hyperlink ref="H2212" r:id="rId615" location="page=231"/>
    <hyperlink ref="H2213" r:id="rId616" location="page=234"/>
    <hyperlink ref="H2214" r:id="rId617" location="page=237"/>
    <hyperlink ref="H2215" r:id="rId618" location="page=243"/>
    <hyperlink ref="H2216" r:id="rId619" location="page=246"/>
    <hyperlink ref="H2217" r:id="rId620" location="page=247"/>
    <hyperlink ref="H2218" r:id="rId621" location="page=248"/>
    <hyperlink ref="H2219" r:id="rId622" location="page=249"/>
    <hyperlink ref="H2220" r:id="rId623" location="page=250"/>
    <hyperlink ref="H2221" r:id="rId624" location="page=251"/>
    <hyperlink ref="H2222:H2223" r:id="rId625" location="page=251" display="https://hicet.ac.in/ssr/Criterion_III/3-7-1/Add-info/2019-2020.pdf#page=251"/>
    <hyperlink ref="H2223" r:id="rId626" location="page=255"/>
    <hyperlink ref="H2224" r:id="rId627" location="page=256"/>
    <hyperlink ref="H2225:H2234" r:id="rId628" location="page=256" display="https://hicet.ac.in/ssr/Criterion_III/3-7-1/Add-info/2019-2020.pdf#page=256"/>
    <hyperlink ref="H2225" r:id="rId629" location="page=259"/>
    <hyperlink ref="H2226" r:id="rId630" location="page=260"/>
    <hyperlink ref="H2227" r:id="rId631" location="page=263"/>
    <hyperlink ref="H2228" r:id="rId632" location="page=264"/>
    <hyperlink ref="H2229" r:id="rId633" location="page=265"/>
    <hyperlink ref="H2230" r:id="rId634" location="page=266"/>
    <hyperlink ref="H2231" r:id="rId635" location="page=267"/>
    <hyperlink ref="H2232" r:id="rId636" location="page=268"/>
    <hyperlink ref="H2233" r:id="rId637" location="page=269"/>
    <hyperlink ref="H2234" r:id="rId638" location="page=270"/>
    <hyperlink ref="H2235:H2241" r:id="rId639" location="page=270" display="https://hicet.ac.in/ssr/Criterion_III/3-7-1/Add-info/2019-2020.pdf#page=270"/>
    <hyperlink ref="H2241" r:id="rId640" location="page=278"/>
    <hyperlink ref="H2243" r:id="rId641" location="page=280"/>
    <hyperlink ref="H2244" r:id="rId642" location="page=281"/>
    <hyperlink ref="H2256" r:id="rId643" location="page=294"/>
    <hyperlink ref="H2257" r:id="rId644" location="page=296"/>
    <hyperlink ref="H2258" r:id="rId645" location="page=298"/>
    <hyperlink ref="H2259" r:id="rId646" location="page=300"/>
    <hyperlink ref="H2260" r:id="rId647" location="page=302"/>
    <hyperlink ref="H2261" r:id="rId648" location="page=302" display="https://hicet.ac.in/ssr/Criterion_III/3-7-1/Add-info/2019-2020.pdf#page=302"/>
    <hyperlink ref="H2262" r:id="rId649" location="page=302" display="https://hicet.ac.in/ssr/Criterion_III/3-7-1/Add-info/2019-2020.pdf#page=302"/>
    <hyperlink ref="H2263:H2264" r:id="rId650" location="page=302" display="https://hicet.ac.in/ssr/Criterion_III/3-7-1/Add-info/2019-2020.pdf#page=302"/>
    <hyperlink ref="H2268" r:id="rId651" location="page=311"/>
    <hyperlink ref="H2269" r:id="rId652" location="page=312"/>
    <hyperlink ref="H2278" r:id="rId653" location="page=323"/>
    <hyperlink ref="H2279" r:id="rId654" location="page=324"/>
    <hyperlink ref="H2281" r:id="rId655" location="page=327"/>
    <hyperlink ref="H2282" r:id="rId656" location="page=328"/>
    <hyperlink ref="H2283" r:id="rId657" location="page=329"/>
    <hyperlink ref="H2284" r:id="rId658" location="page=330"/>
    <hyperlink ref="H2285" r:id="rId659" location="page=331"/>
    <hyperlink ref="H2286" r:id="rId660" location="page=332"/>
    <hyperlink ref="H2287" r:id="rId661" location="page=333"/>
    <hyperlink ref="H2288:H2294" r:id="rId662" location="page=333" display="https://hicet.ac.in/ssr/Criterion_III/3-7-1/Add-info/2019-2020.pdf#page=333"/>
    <hyperlink ref="H2295:H2306" r:id="rId663" location="page=333" display="https://hicet.ac.in/ssr/Criterion_III/3-7-1/Add-info/2019-2020.pdf#page=333"/>
    <hyperlink ref="H2307:H2325" r:id="rId664" location="page=333" display="https://hicet.ac.in/ssr/Criterion_III/3-7-1/Add-info/2019-2020.pdf#page=333"/>
    <hyperlink ref="H2337" r:id="rId665" location="page=382"/>
    <hyperlink ref="H2338" r:id="rId666" location="page=382"/>
    <hyperlink ref="H2339" r:id="rId667" location="page=382"/>
    <hyperlink ref="H2340" r:id="rId668" location="page=382"/>
    <hyperlink ref="H2341" r:id="rId669" location="page=383"/>
    <hyperlink ref="H2342" r:id="rId670" location="page=384"/>
    <hyperlink ref="H2352" r:id="rId671" location="page=393"/>
    <hyperlink ref="H2353" r:id="rId672" location="page=393"/>
    <hyperlink ref="H2354" r:id="rId673" location="page=393"/>
    <hyperlink ref="H2355" r:id="rId674" location="page=394"/>
    <hyperlink ref="H2356" r:id="rId675" location="page=394"/>
    <hyperlink ref="H2357" r:id="rId676" location="page=394"/>
    <hyperlink ref="H2358" r:id="rId677" location="page=394"/>
    <hyperlink ref="H2359:H2368" r:id="rId678" location="page=394" display="https://hicet.ac.in/ssr/Criterion_III/3-7-1/Add-info/2019-2020.pdf#page=394"/>
    <hyperlink ref="H2369:H2384" r:id="rId679" location="page=394" display="https://hicet.ac.in/ssr/Criterion_III/3-7-1/Add-info/2019-2020.pdf#page=394"/>
    <hyperlink ref="H2384:H2385" r:id="rId680" location="page=394" display="https://hicet.ac.in/ssr/Criterion_III/3-7-1/Add-info/2019-2020.pdf#page=394"/>
    <hyperlink ref="H2384" r:id="rId681" location="page=421"/>
    <hyperlink ref="H2385" r:id="rId682" location="page=422"/>
    <hyperlink ref="H2394" r:id="rId683" location="page=431"/>
    <hyperlink ref="H2395" r:id="rId684" location="page=434"/>
    <hyperlink ref="H2396:H2399" r:id="rId685" location="page=434" display="https://hicet.ac.in/ssr/Criterion_III/3-7-1/Add-info/2019-2020.pdf#page=434"/>
    <hyperlink ref="H2407" r:id="rId686" location="page=447"/>
    <hyperlink ref="H2408:H2418" r:id="rId687" location="page=447" display="https://hicet.ac.in/ssr/Criterion_III/3-7-1/Add-info/2019-2020.pdf#page=447"/>
    <hyperlink ref="H2411" r:id="rId688" location="page=450"/>
    <hyperlink ref="H2412" r:id="rId689" location="page=452"/>
    <hyperlink ref="H2419:H2426" r:id="rId690" location="page=447" display="https://hicet.ac.in/ssr/Criterion_III/3-7-1/Add-info/2019-2020.pdf#page=447"/>
    <hyperlink ref="H2427:H2436" r:id="rId691" location="page=447" display="https://hicet.ac.in/ssr/Criterion_III/3-7-1/Add-info/2019-2020.pdf#page=447"/>
    <hyperlink ref="H2437:H2469" r:id="rId692" location="page=447" display="https://hicet.ac.in/ssr/Criterion_III/3-7-1/Add-info/2019-2020.pdf#page=447"/>
    <hyperlink ref="H2470:H2488" r:id="rId693" location="page=447" display="https://hicet.ac.in/ssr/Criterion_III/3-7-1/Add-info/2019-2020.pdf#page=447"/>
    <hyperlink ref="H2489:H2514" r:id="rId694" location="page=447" display="https://hicet.ac.in/ssr/Criterion_III/3-7-1/Add-info/2019-2020.pdf#page=447"/>
    <hyperlink ref="H2515:H2541" r:id="rId695" location="page=447" display="https://hicet.ac.in/ssr/Criterion_III/3-7-1/Add-info/2019-2020.pdf#page=447"/>
    <hyperlink ref="H2542" r:id="rId696" location="page=583"/>
    <hyperlink ref="H2540" r:id="rId697" location="page=579"/>
    <hyperlink ref="H2541" r:id="rId698" location="page=580"/>
    <hyperlink ref="H2543" r:id="rId699" location="page=586"/>
    <hyperlink ref="H2544" r:id="rId700" location="page=589"/>
    <hyperlink ref="H2545" r:id="rId701" location="page=592"/>
    <hyperlink ref="H2546" r:id="rId702" location="page=598"/>
    <hyperlink ref="H2547" r:id="rId703" location="page=601"/>
    <hyperlink ref="H2554" r:id="rId704" location="page=610"/>
    <hyperlink ref="H2555" r:id="rId705" location="page=611"/>
    <hyperlink ref="H2556" r:id="rId706" location="page=614"/>
    <hyperlink ref="H2557" r:id="rId707" location="page=615"/>
    <hyperlink ref="H2558" r:id="rId708" location="page=618"/>
    <hyperlink ref="H2559" r:id="rId709" location="page=619"/>
    <hyperlink ref="H2560" r:id="rId710" location="page=620"/>
    <hyperlink ref="H2561" r:id="rId711" location="page=621"/>
    <hyperlink ref="H2562:H2570" r:id="rId712" location="page=621" display="https://hicet.ac.in/ssr/Criterion_III/3-7-1/Add-info/2019-2020.pdf#page=621"/>
    <hyperlink ref="H2572" r:id="rId713" location="page=633"/>
    <hyperlink ref="H2573" r:id="rId714" location="page=635"/>
    <hyperlink ref="H2574" r:id="rId715" location="page=637"/>
    <hyperlink ref="H2576" r:id="rId716" location="page=638"/>
    <hyperlink ref="H2577" r:id="rId717" location="page=639"/>
    <hyperlink ref="H2578" r:id="rId718" location="page=640"/>
    <hyperlink ref="H2579" r:id="rId719" location="page=641"/>
    <hyperlink ref="H2580" r:id="rId720" location="page=642"/>
    <hyperlink ref="H2588" r:id="rId721" location="page=655"/>
    <hyperlink ref="H2589:H2603" r:id="rId722" location="page=655" display="https://hicet.ac.in/ssr/Criterion_III/3-7-1/Add-info/2019-2020.pdf#page=655"/>
    <hyperlink ref="H2589" r:id="rId723" location="page=654"/>
    <hyperlink ref="H2590" r:id="rId724" location="page=653"/>
    <hyperlink ref="H2591" r:id="rId725" location="page=652"/>
    <hyperlink ref="H2592" r:id="rId726" location="page=651"/>
    <hyperlink ref="H2593" r:id="rId727" location="page=656"/>
    <hyperlink ref="H2594" r:id="rId728" location="page=661"/>
    <hyperlink ref="H2595" r:id="rId729" location="page=666"/>
    <hyperlink ref="H2596" r:id="rId730" location="page=669"/>
    <hyperlink ref="H2597" r:id="rId731" location="page=672"/>
    <hyperlink ref="H2598:H2605" r:id="rId732" location="page=672" display="https://hicet.ac.in/ssr/Criterion_III/3-7-1/Add-info/2019-2020.pdf#page=672"/>
    <hyperlink ref="H2606" r:id="rId733" location="page=672" display="https://hicet.ac.in/ssr/Criterion_III/3-7-1/Add-info/2019-2020.pdf#page=672"/>
    <hyperlink ref="H2625" r:id="rId734" location="page=703"/>
    <hyperlink ref="H2624" r:id="rId735" location="page=701"/>
    <hyperlink ref="H2627" r:id="rId736" location="page=705"/>
    <hyperlink ref="H2626" r:id="rId737" location="page=704"/>
    <hyperlink ref="H2211" r:id="rId738" location="page=270"/>
    <hyperlink ref="H2198" r:id="rId739" location="page=210"/>
    <hyperlink ref="H2203" r:id="rId740" location="page=217"/>
    <hyperlink ref="H2201" r:id="rId741" location="page=192"/>
    <hyperlink ref="H2539" r:id="rId742" location="page=618"/>
    <hyperlink ref="H2387" r:id="rId743" location="page=447" display="https://hicet.ac.in/ssr/Criterion_III/3-7-1/Add-info/2019-2020.pdf#page=447"/>
    <hyperlink ref="H2445" r:id="rId744" location="page=447" display="https://hicet.ac.in/ssr/Criterion_III/3-7-1/Add-info/2019-2020.pdf#page=447"/>
    <hyperlink ref="H2609" r:id="rId745" location="page=683"/>
    <hyperlink ref="H2610" r:id="rId746" location="page=685"/>
    <hyperlink ref="H2611" r:id="rId747" location="page=687"/>
    <hyperlink ref="H2612" r:id="rId748" location="page=688"/>
    <hyperlink ref="H2615" r:id="rId749" location="page=692"/>
    <hyperlink ref="H2616:H2621" r:id="rId750" location="page=692" display="https://hicet.ac.in/ssr/Criterion_III/3-7-1/Add-info/2019-2020.pdf#page=692"/>
    <hyperlink ref="H2622" r:id="rId751" location="page=700"/>
    <hyperlink ref="H936" r:id="rId752" location="page=792" display="https://hicet.ac.in/ssr/Criterion_III/3-7-1/Add-info/2021-2022.pdf#page=792"/>
    <hyperlink ref="H1029" r:id="rId753" location="page=1171" display="https://hicet.ac.in/ssr/Criterion_III/3-7-1/Add-info/2021-2022.pdf#page=1171"/>
    <hyperlink ref="H1315" r:id="rId754" location="page=1171" display="https://hicet.ac.in/ssr/Criterion_III/3-7-1/Add-info/2021-2022.pdf#page=1171"/>
    <hyperlink ref="C2914" r:id="rId755" display="http://engg.co/"/>
    <hyperlink ref="C2915" r:id="rId756" display="http://engg.co/"/>
    <hyperlink ref="C2916" r:id="rId757" display="http://engg.co/"/>
    <hyperlink ref="C2917" r:id="rId758" display="http://engg.co/"/>
    <hyperlink ref="C2918" r:id="rId759" display="http://engg.co/"/>
    <hyperlink ref="C3025" r:id="rId760" display="http://luxin.in/"/>
    <hyperlink ref="H2630" r:id="rId761" location="page=55"/>
    <hyperlink ref="H2631:H2635" r:id="rId762" location="page=55" display="https://hicet.ac.in/ssr/Criterion_III/3-7-1/Add-info/2018-2019.pdf#page=55"/>
    <hyperlink ref="H2636:H2640" r:id="rId763" location="page=55" display="https://hicet.ac.in/ssr/Criterion_III/3-7-1/Add-info/2018-2019.pdf#page=55"/>
    <hyperlink ref="H2641:H2649" r:id="rId764" location="page=55" display="https://hicet.ac.in/ssr/Criterion_III/3-7-1/Add-info/2018-2019.pdf#page=55"/>
    <hyperlink ref="H2650:H2659" r:id="rId765" location="page=55" display="https://hicet.ac.in/ssr/Criterion_III/3-7-1/Add-info/2018-2019.pdf#page=55"/>
    <hyperlink ref="H2660:H2696" r:id="rId766" location="page=55" display="https://hicet.ac.in/ssr/Criterion_III/3-7-1/Add-info/2018-2019.pdf#page=55"/>
    <hyperlink ref="H2696" r:id="rId767" location="page=121"/>
    <hyperlink ref="H2698" r:id="rId768" location="page=122"/>
    <hyperlink ref="H2701" r:id="rId769" location="page=126"/>
    <hyperlink ref="H2703" r:id="rId770" location="page=129"/>
    <hyperlink ref="H2706" r:id="rId771" location="page=133"/>
    <hyperlink ref="H2707" r:id="rId772" location="page=137"/>
    <hyperlink ref="H2708:H2711" r:id="rId773" location="page=137" display="https://hicet.ac.in/ssr/Criterion_III/3-7-1/Add-info/2018-2019.pdf#page=137"/>
    <hyperlink ref="H2708" r:id="rId774" location="page=139"/>
    <hyperlink ref="H2709" r:id="rId775" location="page=140"/>
    <hyperlink ref="H2710" r:id="rId776" location="page=142"/>
    <hyperlink ref="H2711" r:id="rId777" location="page=144"/>
    <hyperlink ref="H2713" r:id="rId778" location="page=145"/>
    <hyperlink ref="H2714:H2732" r:id="rId779" location="page=145" display="https://hicet.ac.in/ssr/Criterion_III/3-7-1/Add-info/2018-2019.pdf#page=145"/>
    <hyperlink ref="H2745" r:id="rId780" location="page=178"/>
    <hyperlink ref="H2746:H2762" r:id="rId781" location="page=178" display="https://hicet.ac.in/ssr/Criterion_III/3-7-1/Add-info/2018-2019.pdf#page=178"/>
    <hyperlink ref="H2746" r:id="rId782" location="page=180"/>
    <hyperlink ref="H2747:H2772" r:id="rId783" location="page=178" display="https://hicet.ac.in/ssr/Criterion_III/3-7-1/Add-info/2018-2019.pdf#page=178"/>
    <hyperlink ref="H2747" r:id="rId784" location="page=182"/>
    <hyperlink ref="H2748:H2786" r:id="rId785" location="page=178" display="https://hicet.ac.in/ssr/Criterion_III/3-7-1/Add-info/2018-2019.pdf#page=178"/>
    <hyperlink ref="H2748" r:id="rId786" location="page=184"/>
    <hyperlink ref="H2749" r:id="rId787" location="page=186"/>
    <hyperlink ref="H2750" r:id="rId788" location="page=192"/>
    <hyperlink ref="H2751" r:id="rId789" location="page=195"/>
    <hyperlink ref="H2752" r:id="rId790" location="page=198"/>
    <hyperlink ref="H2753" r:id="rId791" location="page=201"/>
    <hyperlink ref="H2754" r:id="rId792" location="page=202"/>
    <hyperlink ref="H2755" r:id="rId793" location="page=203"/>
    <hyperlink ref="H2756" r:id="rId794" location="page=206"/>
    <hyperlink ref="H2757" r:id="rId795" location="page=208"/>
    <hyperlink ref="H2758" r:id="rId796" location="page=209"/>
    <hyperlink ref="H2759" r:id="rId797" location="page=210"/>
    <hyperlink ref="H2760:H2793" r:id="rId798" location="page=178" display="https://hicet.ac.in/ssr/Criterion_III/3-7-1/Add-info/2018-2019.pdf#page=178"/>
    <hyperlink ref="H2794:H2867" r:id="rId799" location="page=178" display="https://hicet.ac.in/ssr/Criterion_III/3-7-1/Add-info/2018-2019.pdf#page=178"/>
    <hyperlink ref="H2847" r:id="rId800" location="page=299"/>
    <hyperlink ref="H2851" r:id="rId801" location="page=304"/>
    <hyperlink ref="H2852" r:id="rId802" location="page=305"/>
    <hyperlink ref="H2854" r:id="rId803" location="page=308"/>
    <hyperlink ref="H2853" r:id="rId804" location="page=306"/>
    <hyperlink ref="H2856" r:id="rId805" location="page=310"/>
    <hyperlink ref="H2860" r:id="rId806" location="page=315"/>
    <hyperlink ref="H2892" r:id="rId807" location="page=348"/>
    <hyperlink ref="H2903" r:id="rId808" location="page=360"/>
    <hyperlink ref="H2937" r:id="rId809" location="page=391"/>
    <hyperlink ref="H2938" r:id="rId810" location="page=392"/>
    <hyperlink ref="H2959" r:id="rId811" location="page=414"/>
    <hyperlink ref="H2960:H2981" r:id="rId812" location="page=414" display="https://hicet.ac.in/ssr/Criterion_III/3-7-1/Add-info/2018-2019.pdf#page=414"/>
    <hyperlink ref="H3030" r:id="rId813" location="page=486"/>
    <hyperlink ref="H3031:H3063" r:id="rId814" location="page=486" display="https://hicet.ac.in/ssr/Criterion_III/3-7-1/Add-info/2018-2019.pdf#page=486"/>
    <hyperlink ref="H3045" r:id="rId815" location="page=504"/>
    <hyperlink ref="H3046:H3068" r:id="rId816" location="page=486" display="https://hicet.ac.in/ssr/Criterion_III/3-7-1/Add-info/2018-2019.pdf#page=486"/>
    <hyperlink ref="H3077" r:id="rId817" location="page=537"/>
    <hyperlink ref="H3093" r:id="rId818" location="page=554"/>
    <hyperlink ref="H3127" r:id="rId819" location="page=589"/>
    <hyperlink ref="H3128:H3133" r:id="rId820" location="page=589" display="https://hicet.ac.in/ssr/Criterion_III/3-7-1/Add-info/2018-2019.pdf#page=589"/>
    <hyperlink ref="H3135" r:id="rId821" location="page=600"/>
    <hyperlink ref="H3136:H3137" r:id="rId822" location="page=600" display="https://hicet.ac.in/ssr/Criterion_III/3-7-1/Add-info/2018-2019.pdf#page=600"/>
    <hyperlink ref="H3140" r:id="rId823" location="page=607"/>
    <hyperlink ref="H3136" r:id="rId824" location="page=604"/>
    <hyperlink ref="H3137" r:id="rId825" location="page=605"/>
    <hyperlink ref="H3139" r:id="rId826" location="page=606"/>
    <hyperlink ref="H3141" r:id="rId827" location="page=609"/>
    <hyperlink ref="H3144" r:id="rId828" location="page=35" display="https://hicet.ac.in/ssr/Criterion_III/3-7-1/Add-info/2017-2018.pdf - page=35"/>
    <hyperlink ref="H3145" r:id="rId829" location="page=35" display="https://hicet.ac.in/ssr/Criterion_III/3-7-1/Add-info/2017-2018.pdf - page=35"/>
    <hyperlink ref="H3150" r:id="rId830" location="page=41" display="https://hicet.ac.in/ssr/Criterion_III/3-7-1/Add-info/2017-2018.pdf - page=41"/>
    <hyperlink ref="H3152" r:id="rId831" location="page=43" display="https://hicet.ac.in/ssr/Criterion_III/3-7-1/Add-info/2017-2018.pdf - page=43"/>
    <hyperlink ref="H3153" r:id="rId832" location="page=44" display="https://hicet.ac.in/ssr/Criterion_III/3-7-1/Add-info/2017-2018.pdf - page=44"/>
    <hyperlink ref="H3154" r:id="rId833" location="page=45" display="https://hicet.ac.in/ssr/Criterion_III/3-7-1/Add-info/2017-2018.pdf - page=45"/>
    <hyperlink ref="H3155" r:id="rId834" location="page=46" display="https://hicet.ac.in/ssr/Criterion_III/3-7-1/Add-info/2017-2018.pdf - page=46"/>
    <hyperlink ref="H3156" r:id="rId835" location="page=47" display="https://hicet.ac.in/ssr/Criterion_III/3-7-1/Add-info/2017-2018.pdf - page=47"/>
    <hyperlink ref="H3157" r:id="rId836" location="page=48" display="https://hicet.ac.in/ssr/Criterion_III/3-7-1/Add-info/2017-2018.pdf - page=48"/>
    <hyperlink ref="H3199" r:id="rId837" location="page=90" display="https://hicet.ac.in/ssr/Criterion_III/3-7-1/Add-info/2017-2018.pdf - page=90"/>
    <hyperlink ref="H3201" r:id="rId838" location="page=91" display="https://hicet.ac.in/ssr/Criterion_III/3-7-1/Add-info/2017-2018.pdf - page=91"/>
    <hyperlink ref="H3202" r:id="rId839" location="page=95" display="https://hicet.ac.in/ssr/Criterion_III/3-7-1/Add-info/2017-2018.pdf - page=95"/>
    <hyperlink ref="H3203" r:id="rId840" location="page=98" display="https://hicet.ac.in/ssr/Criterion_III/3-7-1/Add-info/2017-2018.pdf - page=98"/>
    <hyperlink ref="H3204" r:id="rId841" location="page=102" display="https://hicet.ac.in/ssr/Criterion_III/3-7-1/Add-info/2017-2018.pdf - page=102"/>
    <hyperlink ref="H3205" r:id="rId842" location="page=105" display="https://hicet.ac.in/ssr/Criterion_III/3-7-1/Add-info/2017-2018.pdf - page=105"/>
    <hyperlink ref="H3206" r:id="rId843" location="page=110" display="https://hicet.ac.in/ssr/Criterion_III/3-7-1/Add-info/2017-2018.pdf - page=110"/>
    <hyperlink ref="H3207" r:id="rId844" location="page=113"/>
    <hyperlink ref="H3209" r:id="rId845" location="page=116" display="https://hicet.ac.in/ssr/Criterion_III/3-7-1/Add-info/2017-2018.pdf - page=116"/>
    <hyperlink ref="H3211" r:id="rId846" location="page=117" display="https://hicet.ac.in/ssr/Criterion_III/3-7-1/Add-info/2017-2018.pdf - page=117"/>
    <hyperlink ref="H3212" r:id="rId847" location="page=118" display="https://hicet.ac.in/ssr/Criterion_III/3-7-1/Add-info/2017-2018.pdf - page=118"/>
    <hyperlink ref="H3213" r:id="rId848" location="page=119" display="https://hicet.ac.in/ssr/Criterion_III/3-7-1/Add-info/2017-2018.pdf - page=119"/>
    <hyperlink ref="H3214" r:id="rId849" location="page=120" display="https://hicet.ac.in/ssr/Criterion_III/3-7-1/Add-info/2017-2018.pdf - page=120"/>
    <hyperlink ref="H3215" r:id="rId850" location="page=121" display="https://hicet.ac.in/ssr/Criterion_III/3-7-1/Add-info/2017-2018.pdf - page=121"/>
    <hyperlink ref="H3216" r:id="rId851" location="page=122" display="https://hicet.ac.in/ssr/Criterion_III/3-7-1/Add-info/2017-2018.pdf - page=122"/>
    <hyperlink ref="H3217" r:id="rId852" location="page=123" display="https://hicet.ac.in/ssr/Criterion_III/3-7-1/Add-info/2017-2018.pdf - page=123"/>
    <hyperlink ref="H3218" r:id="rId853" location="page=124" display="https://hicet.ac.in/ssr/Criterion_III/3-7-1/Add-info/2017-2018.pdf - page=124"/>
    <hyperlink ref="H3219" r:id="rId854" location="page=124" display="https://hicet.ac.in/ssr/Criterion_III/3-7-1/Add-info/2017-2018.pdf - page=124"/>
    <hyperlink ref="H3220" r:id="rId855" location="page=124" display="https://hicet.ac.in/ssr/Criterion_III/3-7-1/Add-info/2017-2018.pdf - page=124"/>
    <hyperlink ref="H3221" r:id="rId856" location="page=124" display="https://hicet.ac.in/ssr/Criterion_III/3-7-1/Add-info/2017-2018.pdf - page=124"/>
    <hyperlink ref="H3222" r:id="rId857" location="page=124" display="https://hicet.ac.in/ssr/Criterion_III/3-7-1/Add-info/2017-2018.pdf - page=124"/>
    <hyperlink ref="H3223" r:id="rId858" location="page=124" display="https://hicet.ac.in/ssr/Criterion_III/3-7-1/Add-info/2017-2018.pdf - page=124"/>
    <hyperlink ref="H3224" r:id="rId859" location="page=125" display="https://hicet.ac.in/ssr/Criterion_III/3-7-1/Add-info/2017-2018.pdf - page=125"/>
    <hyperlink ref="H3225" r:id="rId860" location="page=126" display="https://hicet.ac.in/ssr/Criterion_III/3-7-1/Add-info/2017-2018.pdf - page=126"/>
    <hyperlink ref="H3226" r:id="rId861" location="page=127" display="https://hicet.ac.in/ssr/Criterion_III/3-7-1/Add-info/2017-2018.pdf - page=127"/>
    <hyperlink ref="H3227" r:id="rId862" location="page=128" display="https://hicet.ac.in/ssr/Criterion_III/3-7-1/Add-info/2017-2018.pdf - page=128"/>
    <hyperlink ref="H3228" r:id="rId863" location="page=129" display="https://hicet.ac.in/ssr/Criterion_III/3-7-1/Add-info/2017-2018.pdf - page=129"/>
    <hyperlink ref="H3229" r:id="rId864" location="page=130" display="https://hicet.ac.in/ssr/Criterion_III/3-7-1/Add-info/2017-2018.pdf - page=130"/>
    <hyperlink ref="H3230" r:id="rId865" location="page=131" display="https://hicet.ac.in/ssr/Criterion_III/3-7-1/Add-info/2017-2018.pdf - page=131"/>
    <hyperlink ref="H3231" r:id="rId866" location="page=132" display="https://hicet.ac.in/ssr/Criterion_III/3-7-1/Add-info/2017-2018.pdf - page=132"/>
    <hyperlink ref="H3232" r:id="rId867" location="page=133" display="https://hicet.ac.in/ssr/Criterion_III/3-7-1/Add-info/2017-2018.pdf - page=133"/>
    <hyperlink ref="H3233" r:id="rId868" location="page=134" display="https://hicet.ac.in/ssr/Criterion_III/3-7-1/Add-info/2017-2018.pdf - page=134"/>
    <hyperlink ref="H3234" r:id="rId869" location="page=135" display="https://hicet.ac.in/ssr/Criterion_III/3-7-1/Add-info/2017-2018.pdf - page=135"/>
    <hyperlink ref="H3235" r:id="rId870" location="page=136" display="https://hicet.ac.in/ssr/Criterion_III/3-7-1/Add-info/2017-2018.pdf - page=136"/>
    <hyperlink ref="H3236" r:id="rId871" location="page=137" display="https://hicet.ac.in/ssr/Criterion_III/3-7-1/Add-info/2017-2018.pdf - page=137"/>
    <hyperlink ref="H3237" r:id="rId872" location="page=138" display="https://hicet.ac.in/ssr/Criterion_III/3-7-1/Add-info/2017-2018.pdf - page=138"/>
    <hyperlink ref="H3238" r:id="rId873" location="page=139" display="https://hicet.ac.in/ssr/Criterion_III/3-7-1/Add-info/2017-2018.pdf - page=139"/>
    <hyperlink ref="H3239" r:id="rId874" location="page=140" display="https://hicet.ac.in/ssr/Criterion_III/3-7-1/Add-info/2017-2018.pdf - page=140"/>
    <hyperlink ref="H3240" r:id="rId875" location="page=141" display="https://hicet.ac.in/ssr/Criterion_III/3-7-1/Add-info/2017-2018.pdf - page=141"/>
    <hyperlink ref="H3241" r:id="rId876" location="page=142" display="https://hicet.ac.in/ssr/Criterion_III/3-7-1/Add-info/2017-2018.pdf - page=142"/>
    <hyperlink ref="H3242" r:id="rId877" location="page=143" display="https://hicet.ac.in/ssr/Criterion_III/3-7-1/Add-info/2017-2018.pdf - page=143"/>
    <hyperlink ref="H3243" r:id="rId878" location="page=144" display="https://hicet.ac.in/ssr/Criterion_III/3-7-1/Add-info/2017-2018.pdf - page=144"/>
    <hyperlink ref="H3244" r:id="rId879" location="page=145" display="https://hicet.ac.in/ssr/Criterion_III/3-7-1/Add-info/2017-2018.pdf - page=145"/>
    <hyperlink ref="H3245" r:id="rId880" location="page=146" display="https://hicet.ac.in/ssr/Criterion_III/3-7-1/Add-info/2017-2018.pdf - page=146"/>
    <hyperlink ref="H3246" r:id="rId881" location="page=147" display="https://hicet.ac.in/ssr/Criterion_III/3-7-1/Add-info/2017-2018.pdf - page=147"/>
    <hyperlink ref="H3248" r:id="rId882" location="page=149" display="https://hicet.ac.in/ssr/Criterion_III/3-7-1/Add-info/2017-2018.pdf - page=149"/>
    <hyperlink ref="H3249" r:id="rId883" location="page=150" display="https://hicet.ac.in/ssr/Criterion_III/3-7-1/Add-info/2017-2018.pdf - page=150"/>
    <hyperlink ref="H3250" r:id="rId884" location="page=151" display="https://hicet.ac.in/ssr/Criterion_III/3-7-1/Add-info/2017-2018.pdf - page=151"/>
    <hyperlink ref="H3251" r:id="rId885" location="page=152" display="https://hicet.ac.in/ssr/Criterion_III/3-7-1/Add-info/2017-2018.pdf - page=152"/>
    <hyperlink ref="H3252" r:id="rId886" location="page=153" display="https://hicet.ac.in/ssr/Criterion_III/3-7-1/Add-info/2017-2018.pdf - page=153"/>
    <hyperlink ref="H3253" r:id="rId887" location="page=154" display="https://hicet.ac.in/ssr/Criterion_III/3-7-1/Add-info/2017-2018.pdf - page=154"/>
    <hyperlink ref="H3254" r:id="rId888" location="page=155" display="https://hicet.ac.in/ssr/Criterion_III/3-7-1/Add-info/2017-2018.pdf - page=155"/>
    <hyperlink ref="H3255" r:id="rId889" location="page=156" display="https://hicet.ac.in/ssr/Criterion_III/3-7-1/Add-info/2017-2018.pdf - page=156"/>
    <hyperlink ref="H3256" r:id="rId890" location="page=157" display="https://hicet.ac.in/ssr/Criterion_III/3-7-1/Add-info/2017-2018.pdf - page=157"/>
    <hyperlink ref="H3257" r:id="rId891" location="page=157" display="https://hicet.ac.in/ssr/Criterion_III/3-7-1/Add-info/2017-2018.pdf - page=157"/>
    <hyperlink ref="H3258" r:id="rId892" location="page=159]" display="https://hicet.ac.in/ssr/Criterion_III/3-7-1/Add-info/2017-2018.pdf - page=159]"/>
    <hyperlink ref="H3259" r:id="rId893" location="page=160" display="https://hicet.ac.in/ssr/Criterion_III/3-7-1/Add-info/2017-2018.pdf - page=160"/>
    <hyperlink ref="H3260" r:id="rId894" location="page=161" display="https://hicet.ac.in/ssr/Criterion_III/3-7-1/Add-info/2017-2018.pdf - page=161"/>
    <hyperlink ref="H3261" r:id="rId895" location="page=162" display="https://hicet.ac.in/ssr/Criterion_III/3-7-1/Add-info/2017-2018.pdf - page=162"/>
    <hyperlink ref="H3262" r:id="rId896" location="page=163" display="https://hicet.ac.in/ssr/Criterion_III/3-7-1/Add-info/2017-2018.pdf - page=163"/>
    <hyperlink ref="H3263" r:id="rId897" location="page=164" display="https://hicet.ac.in/ssr/Criterion_III/3-7-1/Add-info/2017-2018.pdf - page=164"/>
    <hyperlink ref="H3264" r:id="rId898" location="page=165" display="https://hicet.ac.in/ssr/Criterion_III/3-7-1/Add-info/2017-2018.pdf - page=165"/>
    <hyperlink ref="H3265" r:id="rId899" location="page=166" display="https://hicet.ac.in/ssr/Criterion_III/3-7-1/Add-info/2017-2018.pdf - page=166"/>
    <hyperlink ref="H3266" r:id="rId900" location="page=167" display="https://hicet.ac.in/ssr/Criterion_III/3-7-1/Add-info/2017-2018.pdf - page=167"/>
    <hyperlink ref="H3267" r:id="rId901" location="page=168" display="https://hicet.ac.in/ssr/Criterion_III/3-7-1/Add-info/2017-2018.pdf - page=168"/>
    <hyperlink ref="H3268" r:id="rId902" location="page=169" display="https://hicet.ac.in/ssr/Criterion_III/3-7-1/Add-info/2017-2018.pdf - page=169"/>
    <hyperlink ref="H3269" r:id="rId903" location="page=170" display="https://hicet.ac.in/ssr/Criterion_III/3-7-1/Add-info/2017-2018.pdf - page=170"/>
    <hyperlink ref="H3270" r:id="rId904" location="page=171" display="https://hicet.ac.in/ssr/Criterion_III/3-7-1/Add-info/2017-2018.pdf - page=171"/>
    <hyperlink ref="H3271" r:id="rId905" location="page=172" display="https://hicet.ac.in/ssr/Criterion_III/3-7-1/Add-info/2017-2018.pdf - page=172"/>
    <hyperlink ref="H3272" r:id="rId906" location="page=173" display="https://hicet.ac.in/ssr/Criterion_III/3-7-1/Add-info/2017-2018.pdf - page=173"/>
    <hyperlink ref="H3273" r:id="rId907" location="page=174" display="https://hicet.ac.in/ssr/Criterion_III/3-7-1/Add-info/2017-2018.pdf - page=174"/>
    <hyperlink ref="H3274" r:id="rId908" location="page=175" display="https://hicet.ac.in/ssr/Criterion_III/3-7-1/Add-info/2017-2018.pdf - page=175"/>
    <hyperlink ref="H3275" r:id="rId909" location="page=176" display="https://hicet.ac.in/ssr/Criterion_III/3-7-1/Add-info/2017-2018.pdf - page=176"/>
    <hyperlink ref="H3276" r:id="rId910" location="page=177" display="https://hicet.ac.in/ssr/Criterion_III/3-7-1/Add-info/2017-2018.pdf - page=177"/>
    <hyperlink ref="H3277" r:id="rId911" location="page=178" display="https://hicet.ac.in/ssr/Criterion_III/3-7-1/Add-info/2017-2018.pdf - page=178"/>
    <hyperlink ref="H3278" r:id="rId912" location="page=179" display="https://hicet.ac.in/ssr/Criterion_III/3-7-1/Add-info/2017-2018.pdf - page=179"/>
    <hyperlink ref="H3279" r:id="rId913" location="page=180" display="https://hicet.ac.in/ssr/Criterion_III/3-7-1/Add-info/2017-2018.pdf - page=180"/>
    <hyperlink ref="H3280" r:id="rId914" location="page=181" display="https://hicet.ac.in/ssr/Criterion_III/3-7-1/Add-info/2017-2018.pdf - page=181"/>
    <hyperlink ref="H3281" r:id="rId915" location="page=182" display="https://hicet.ac.in/ssr/Criterion_III/3-7-1/Add-info/2017-2018.pdf - page=182"/>
    <hyperlink ref="H3282" r:id="rId916" location="page=183" display="https://hicet.ac.in/ssr/Criterion_III/3-7-1/Add-info/2017-2018.pdf - page=183"/>
    <hyperlink ref="H3283" r:id="rId917" location="page=184" display="https://hicet.ac.in/ssr/Criterion_III/3-7-1/Add-info/2017-2018.pdf - page=184"/>
    <hyperlink ref="H3284" r:id="rId918" location="page=185" display="https://hicet.ac.in/ssr/Criterion_III/3-7-1/Add-info/2017-2018.pdf - page=185"/>
    <hyperlink ref="H3285" r:id="rId919" location="page=186" display="https://hicet.ac.in/ssr/Criterion_III/3-7-1/Add-info/2017-2018.pdf - page=186"/>
    <hyperlink ref="H3286" r:id="rId920" location="page=187" display="https://hicet.ac.in/ssr/Criterion_III/3-7-1/Add-info/2017-2018.pdf - page=187"/>
    <hyperlink ref="H3287" r:id="rId921" location="page=188" display="https://hicet.ac.in/ssr/Criterion_III/3-7-1/Add-info/2017-2018.pdf - page=188"/>
    <hyperlink ref="H3288" r:id="rId922" location="page=189" display="https://hicet.ac.in/ssr/Criterion_III/3-7-1/Add-info/2017-2018.pdf - page=189"/>
    <hyperlink ref="H3289" r:id="rId923" location="page=190" display="https://hicet.ac.in/ssr/Criterion_III/3-7-1/Add-info/2017-2018.pdf - page=190"/>
    <hyperlink ref="H3290" r:id="rId924" location="page=191" display="https://hicet.ac.in/ssr/Criterion_III/3-7-1/Add-info/2017-2018.pdf - page=191"/>
    <hyperlink ref="H3291" r:id="rId925" location="page=192" display="https://hicet.ac.in/ssr/Criterion_III/3-7-1/Add-info/2017-2018.pdf - page=192"/>
    <hyperlink ref="H3292" r:id="rId926" location="page=193" display="https://hicet.ac.in/ssr/Criterion_III/3-7-1/Add-info/2017-2018.pdf - page=193"/>
    <hyperlink ref="H3293" r:id="rId927" location="page=194" display="https://hicet.ac.in/ssr/Criterion_III/3-7-1/Add-info/2017-2018.pdf - page=194"/>
    <hyperlink ref="H3294" r:id="rId928" location="page=195" display="https://hicet.ac.in/ssr/Criterion_III/3-7-1/Add-info/2017-2018.pdf - page=195"/>
    <hyperlink ref="H3295" r:id="rId929" location="page=196" display="https://hicet.ac.in/ssr/Criterion_III/3-7-1/Add-info/2017-2018.pdf - page=196"/>
    <hyperlink ref="H3296" r:id="rId930" location="page=197" display="https://hicet.ac.in/ssr/Criterion_III/3-7-1/Add-info/2017-2018.pdf - page=197"/>
    <hyperlink ref="H3297" r:id="rId931" location="page=198" display="https://hicet.ac.in/ssr/Criterion_III/3-7-1/Add-info/2017-2018.pdf - page=198"/>
    <hyperlink ref="H3298" r:id="rId932" location="page=199" display="https://hicet.ac.in/ssr/Criterion_III/3-7-1/Add-info/2017-2018.pdf - page=199"/>
    <hyperlink ref="H3299" r:id="rId933" location="page=200" display="https://hicet.ac.in/ssr/Criterion_III/3-7-1/Add-info/2017-2018.pdf - page=200"/>
    <hyperlink ref="H3300" r:id="rId934" location="page=201" display="https://hicet.ac.in/ssr/Criterion_III/3-7-1/Add-info/2017-2018.pdf - page=201"/>
    <hyperlink ref="H3301" r:id="rId935" location="page=202" display="https://hicet.ac.in/ssr/Criterion_III/3-7-1/Add-info/2017-2018.pdf - page=202"/>
    <hyperlink ref="H3302" r:id="rId936" location="page=203" display="https://hicet.ac.in/ssr/Criterion_III/3-7-1/Add-info/2017-2018.pdf - page=203"/>
    <hyperlink ref="H3303" r:id="rId937" location="page=204" display="https://hicet.ac.in/ssr/Criterion_III/3-7-1/Add-info/2017-2018.pdf - page=204"/>
    <hyperlink ref="H3304" r:id="rId938" location="page=205" display="https://hicet.ac.in/ssr/Criterion_III/3-7-1/Add-info/2017-2018.pdf - page=205"/>
    <hyperlink ref="H3305" r:id="rId939" location="page=206" display="https://hicet.ac.in/ssr/Criterion_III/3-7-1/Add-info/2017-2018.pdf - page=206"/>
    <hyperlink ref="H3306" r:id="rId940" location="page=207" display="https://hicet.ac.in/ssr/Criterion_III/3-7-1/Add-info/2017-2018.pdf - page=207"/>
    <hyperlink ref="H3307" r:id="rId941" location="page=208" display="https://hicet.ac.in/ssr/Criterion_III/3-7-1/Add-info/2017-2018.pdf - page=208"/>
    <hyperlink ref="H3308" r:id="rId942" location="page=209" display="https://hicet.ac.in/ssr/Criterion_III/3-7-1/Add-info/2017-2018.pdf - page=209"/>
    <hyperlink ref="H3309" r:id="rId943" location="page=210" display="https://hicet.ac.in/ssr/Criterion_III/3-7-1/Add-info/2017-2018.pdf - page=210"/>
    <hyperlink ref="H3310" r:id="rId944" location="page=211" display="https://hicet.ac.in/ssr/Criterion_III/3-7-1/Add-info/2017-2018.pdf - page=211"/>
    <hyperlink ref="H3311" r:id="rId945" location="page=212" display="https://hicet.ac.in/ssr/Criterion_III/3-7-1/Add-info/2017-2018.pdf - page=212"/>
    <hyperlink ref="H3312" r:id="rId946" location="page=213" display="https://hicet.ac.in/ssr/Criterion_III/3-7-1/Add-info/2017-2018.pdf - page=213"/>
    <hyperlink ref="H3313" r:id="rId947" location="page=214" display="https://hicet.ac.in/ssr/Criterion_III/3-7-1/Add-info/2017-2018.pdf - page=214"/>
    <hyperlink ref="H3314" r:id="rId948" location="page=215" display="https://hicet.ac.in/ssr/Criterion_III/3-7-1/Add-info/2017-2018.pdf - page=215"/>
    <hyperlink ref="H3315" r:id="rId949" location="page=216" display="https://hicet.ac.in/ssr/Criterion_III/3-7-1/Add-info/2017-2018.pdf - page=216"/>
    <hyperlink ref="H3316" r:id="rId950" location="page=216" display="https://hicet.ac.in/ssr/Criterion_III/3-7-1/Add-info/2017-2018.pdf - page=216"/>
    <hyperlink ref="H3317" r:id="rId951" location="page=216" display="https://hicet.ac.in/ssr/Criterion_III/3-7-1/Add-info/2017-2018.pdf - page=216"/>
    <hyperlink ref="H3318" r:id="rId952" location="page=216" display="https://hicet.ac.in/ssr/Criterion_III/3-7-1/Add-info/2017-2018.pdf - page=216"/>
    <hyperlink ref="H3319" r:id="rId953" location="page=216" display="https://hicet.ac.in/ssr/Criterion_III/3-7-1/Add-info/2017-2018.pdf - page=216"/>
    <hyperlink ref="H3320" r:id="rId954" location="page=216" display="https://hicet.ac.in/ssr/Criterion_III/3-7-1/Add-info/2017-2018.pdf - page=216"/>
    <hyperlink ref="H3321" r:id="rId955" location="page=217" display="https://hicet.ac.in/ssr/Criterion_III/3-7-1/Add-info/2017-2018.pdf - page=217"/>
    <hyperlink ref="H3322" r:id="rId956" location="page=218" display="https://hicet.ac.in/ssr/Criterion_III/3-7-1/Add-info/2017-2018.pdf - page=218"/>
    <hyperlink ref="H3323" r:id="rId957" location="page=219" display="https://hicet.ac.in/ssr/Criterion_III/3-7-1/Add-info/2017-2018.pdf - page=219"/>
    <hyperlink ref="H3324" r:id="rId958" location="page=220" display="https://hicet.ac.in/ssr/Criterion_III/3-7-1/Add-info/2017-2018.pdf - page=220"/>
    <hyperlink ref="H3325" r:id="rId959" location="page=221" display="https://hicet.ac.in/ssr/Criterion_III/3-7-1/Add-info/2017-2018.pdf - page=221"/>
    <hyperlink ref="H3326" r:id="rId960" location="page=223" display="https://hicet.ac.in/ssr/Criterion_III/3-7-1/Add-info/2017-2018.pdf - page=223"/>
    <hyperlink ref="H3327" r:id="rId961" location="page=225" display="https://hicet.ac.in/ssr/Criterion_III/3-7-1/Add-info/2017-2018.pdf - page=225"/>
    <hyperlink ref="H3328" r:id="rId962" location="page=224" display="https://hicet.ac.in/ssr/Criterion_III/3-7-1/Add-info/2017-2018.pdf - page=224"/>
    <hyperlink ref="H3329" r:id="rId963" location="page=226" display="https://hicet.ac.in/ssr/Criterion_III/3-7-1/Add-info/2017-2018.pdf - page=226"/>
    <hyperlink ref="H3330" r:id="rId964" location="page=227" display="https://hicet.ac.in/ssr/Criterion_III/3-7-1/Add-info/2017-2018.pdf - page=227"/>
    <hyperlink ref="H3331" r:id="rId965" location="page=228" display="https://hicet.ac.in/ssr/Criterion_III/3-7-1/Add-info/2017-2018.pdf - page=228"/>
    <hyperlink ref="H3332" r:id="rId966" location="page=229" display="https://hicet.ac.in/ssr/Criterion_III/3-7-1/Add-info/2017-2018.pdf - page=229"/>
    <hyperlink ref="H3333" r:id="rId967" location="page=230" display="https://hicet.ac.in/ssr/Criterion_III/3-7-1/Add-info/2017-2018.pdf - page=230"/>
    <hyperlink ref="H3334" r:id="rId968" location="page=231" display="https://hicet.ac.in/ssr/Criterion_III/3-7-1/Add-info/2017-2018.pdf - page=231"/>
    <hyperlink ref="H3335" r:id="rId969" location="page=232" display="https://hicet.ac.in/ssr/Criterion_III/3-7-1/Add-info/2017-2018.pdf - page=232"/>
    <hyperlink ref="H3336" r:id="rId970" location="page=233" display="https://hicet.ac.in/ssr/Criterion_III/3-7-1/Add-info/2017-2018.pdf - page=233"/>
    <hyperlink ref="H3337" r:id="rId971" location="page=234" display="https://hicet.ac.in/ssr/Criterion_III/3-7-1/Add-info/2017-2018.pdf - page=234"/>
    <hyperlink ref="H3338" r:id="rId972" location="page=235" display="https://hicet.ac.in/ssr/Criterion_III/3-7-1/Add-info/2017-2018.pdf - page=235"/>
    <hyperlink ref="H3339" r:id="rId973" location="page=236" display="https://hicet.ac.in/ssr/Criterion_III/3-7-1/Add-info/2017-2018.pdf - page=236"/>
    <hyperlink ref="H3340" r:id="rId974" location="page=237" display="https://hicet.ac.in/ssr/Criterion_III/3-7-1/Add-info/2017-2018.pdf - page=237"/>
    <hyperlink ref="H3341" r:id="rId975" location="page=238" display="https://hicet.ac.in/ssr/Criterion_III/3-7-1/Add-info/2017-2018.pdf - page=238"/>
    <hyperlink ref="H3342" r:id="rId976" location="page=239" display="https://hicet.ac.in/ssr/Criterion_III/3-7-1/Add-info/2017-2018.pdf - page=239"/>
    <hyperlink ref="H3343" r:id="rId977" location="page=240" display="https://hicet.ac.in/ssr/Criterion_III/3-7-1/Add-info/2017-2018.pdf - page=240"/>
    <hyperlink ref="H3344" r:id="rId978" location="page=241" display="https://hicet.ac.in/ssr/Criterion_III/3-7-1/Add-info/2017-2018.pdf - page=241"/>
    <hyperlink ref="H3345" r:id="rId979" location="page=242" display="https://hicet.ac.in/ssr/Criterion_III/3-7-1/Add-info/2017-2018.pdf - page=242"/>
    <hyperlink ref="H3346" r:id="rId980" location="page=243" display="https://hicet.ac.in/ssr/Criterion_III/3-7-1/Add-info/2017-2018.pdf - page=243"/>
    <hyperlink ref="H3347" r:id="rId981" location="page=244" display="https://hicet.ac.in/ssr/Criterion_III/3-7-1/Add-info/2017-2018.pdf - page=244"/>
    <hyperlink ref="H3348" r:id="rId982" location="page=245" display="https://hicet.ac.in/ssr/Criterion_III/3-7-1/Add-info/2017-2018.pdf - page=245"/>
    <hyperlink ref="H3349" r:id="rId983" location="page=246" display="https://hicet.ac.in/ssr/Criterion_III/3-7-1/Add-info/2017-2018.pdf - page=246"/>
    <hyperlink ref="H3350" r:id="rId984" location="page=247" display="https://hicet.ac.in/ssr/Criterion_III/3-7-1/Add-info/2017-2018.pdf - page=247"/>
    <hyperlink ref="H3351" r:id="rId985" location="page=248" display="https://hicet.ac.in/ssr/Criterion_III/3-7-1/Add-info/2017-2018.pdf - page=248"/>
    <hyperlink ref="H3352" r:id="rId986" location="page=249" display="https://hicet.ac.in/ssr/Criterion_III/3-7-1/Add-info/2017-2018.pdf - page=249"/>
    <hyperlink ref="H3353" r:id="rId987" location="page=250" display="https://hicet.ac.in/ssr/Criterion_III/3-7-1/Add-info/2017-2018.pdf - page=250"/>
    <hyperlink ref="H3354" r:id="rId988" location="page=251" display="https://hicet.ac.in/ssr/Criterion_III/3-7-1/Add-info/2017-2018.pdf - page=251"/>
    <hyperlink ref="H3355" r:id="rId989" location="page=252" display="https://hicet.ac.in/ssr/Criterion_III/3-7-1/Add-info/2017-2018.pdf - page=252"/>
    <hyperlink ref="H3356" r:id="rId990" location="page=253" display="https://hicet.ac.in/ssr/Criterion_III/3-7-1/Add-info/2017-2018.pdf - page=253"/>
    <hyperlink ref="H3357" r:id="rId991" location="page=255" display="https://hicet.ac.in/ssr/Criterion_III/3-7-1/Add-info/2017-2018.pdf - page=255"/>
    <hyperlink ref="H3358" r:id="rId992" location="page=256" display="https://hicet.ac.in/ssr/Criterion_III/3-7-1/Add-info/2017-2018.pdf - page=256"/>
    <hyperlink ref="H3359" r:id="rId993" location="page=257" display="https://hicet.ac.in/ssr/Criterion_III/3-7-1/Add-info/2017-2018.pdf - page=257"/>
    <hyperlink ref="H3360" r:id="rId994" location="page=258" display="https://hicet.ac.in/ssr/Criterion_III/3-7-1/Add-info/2017-2018.pdf - page=258"/>
    <hyperlink ref="H3361" r:id="rId995" location="page=259" display="https://hicet.ac.in/ssr/Criterion_III/3-7-1/Add-info/2017-2018.pdf - page=259"/>
    <hyperlink ref="H3362" r:id="rId996" location="page=260" display="https://hicet.ac.in/ssr/Criterion_III/3-7-1/Add-info/2017-2018.pdf - page=260"/>
    <hyperlink ref="H3363" r:id="rId997" location="page=261" display="https://hicet.ac.in/ssr/Criterion_III/3-7-1/Add-info/2017-2018.pdf - page=261"/>
    <hyperlink ref="H3364" r:id="rId998" location="page=262" display="https://hicet.ac.in/ssr/Criterion_III/3-7-1/Add-info/2017-2018.pdf - page=262"/>
    <hyperlink ref="H3365" r:id="rId999" location="page=263" display="https://hicet.ac.in/ssr/Criterion_III/3-7-1/Add-info/2017-2018.pdf - page=263"/>
    <hyperlink ref="H3366" r:id="rId1000" location="page=264" display="https://hicet.ac.in/ssr/Criterion_III/3-7-1/Add-info/2017-2018.pdf - page=264"/>
    <hyperlink ref="H3367" r:id="rId1001" location="page=265" display="https://hicet.ac.in/ssr/Criterion_III/3-7-1/Add-info/2017-2018.pdf - page=265"/>
    <hyperlink ref="H3368" r:id="rId1002" location="page=266" display="https://hicet.ac.in/ssr/Criterion_III/3-7-1/Add-info/2017-2018.pdf - page=266"/>
    <hyperlink ref="H3369" r:id="rId1003" location="page=267" display="https://hicet.ac.in/ssr/Criterion_III/3-7-1/Add-info/2017-2018.pdf - page=267"/>
    <hyperlink ref="H3370" r:id="rId1004" location="page=268" display="https://hicet.ac.in/ssr/Criterion_III/3-7-1/Add-info/2017-2018.pdf - page=268"/>
    <hyperlink ref="H3371" r:id="rId1005" location="page=269" display="https://hicet.ac.in/ssr/Criterion_III/3-7-1/Add-info/2017-2018.pdf - page=269"/>
    <hyperlink ref="H3372" r:id="rId1006" location="page=270" display="https://hicet.ac.in/ssr/Criterion_III/3-7-1/Add-info/2017-2018.pdf - page=270"/>
    <hyperlink ref="H3373" r:id="rId1007" location="page=271" display="https://hicet.ac.in/ssr/Criterion_III/3-7-1/Add-info/2017-2018.pdf - page=271"/>
    <hyperlink ref="H3374" r:id="rId1008" location="page=272" display="https://hicet.ac.in/ssr/Criterion_III/3-7-1/Add-info/2017-2018.pdf - page=272"/>
    <hyperlink ref="H3375" r:id="rId1009" location="page=273" display="https://hicet.ac.in/ssr/Criterion_III/3-7-1/Add-info/2017-2018.pdf - page=273"/>
    <hyperlink ref="H3376" r:id="rId1010" location="page=274" display="https://hicet.ac.in/ssr/Criterion_III/3-7-1/Add-info/2017-2018.pdf - page=274"/>
    <hyperlink ref="H3377" r:id="rId1011" location="page=275" display="https://hicet.ac.in/ssr/Criterion_III/3-7-1/Add-info/2017-2018.pdf - page=275"/>
    <hyperlink ref="H3378" r:id="rId1012" location="page=276" display="https://hicet.ac.in/ssr/Criterion_III/3-7-1/Add-info/2017-2018.pdf - page=276"/>
    <hyperlink ref="H3379" r:id="rId1013" location="page=277" display="https://hicet.ac.in/ssr/Criterion_III/3-7-1/Add-info/2017-2018.pdf - page=277"/>
    <hyperlink ref="H3380" r:id="rId1014" location="page=278" display="https://hicet.ac.in/ssr/Criterion_III/3-7-1/Add-info/2017-2018.pdf - page=278"/>
    <hyperlink ref="H3381" r:id="rId1015" location="page=279" display="https://hicet.ac.in/ssr/Criterion_III/3-7-1/Add-info/2017-2018.pdf - page=279"/>
    <hyperlink ref="H3382" r:id="rId1016" location="page=280" display="https://hicet.ac.in/ssr/Criterion_III/3-7-1/Add-info/2017-2018.pdf - page=280"/>
    <hyperlink ref="H3383" r:id="rId1017" location="page=281" display="https://hicet.ac.in/ssr/Criterion_III/3-7-1/Add-info/2017-2018.pdf - page=281"/>
    <hyperlink ref="H3384" r:id="rId1018" location="page=282" display="https://hicet.ac.in/ssr/Criterion_III/3-7-1/Add-info/2017-2018.pdf - page=282"/>
    <hyperlink ref="H3385" r:id="rId1019" location="page=283" display="https://hicet.ac.in/ssr/Criterion_III/3-7-1/Add-info/2017-2018.pdf - page=283"/>
    <hyperlink ref="H3386" r:id="rId1020" location="page=284" display="https://hicet.ac.in/ssr/Criterion_III/3-7-1/Add-info/2017-2018.pdf - page=284"/>
    <hyperlink ref="H3387" r:id="rId1021" location="page=285" display="https://hicet.ac.in/ssr/Criterion_III/3-7-1/Add-info/2017-2018.pdf - page=285"/>
    <hyperlink ref="H3388" r:id="rId1022" location="page=286" display="https://hicet.ac.in/ssr/Criterion_III/3-7-1/Add-info/2017-2018.pdf - page=286"/>
    <hyperlink ref="H3389" r:id="rId1023" location="page=287" display="https://hicet.ac.in/ssr/Criterion_III/3-7-1/Add-info/2017-2018.pdf - page=287"/>
    <hyperlink ref="H3390" r:id="rId1024" location="page=288" display="https://hicet.ac.in/ssr/Criterion_III/3-7-1/Add-info/2017-2018.pdf - page=288"/>
    <hyperlink ref="H3391" r:id="rId1025" location="page=289" display="https://hicet.ac.in/ssr/Criterion_III/3-7-1/Add-info/2017-2018.pdf - page=289"/>
    <hyperlink ref="H3392" r:id="rId1026" location="page=290" display="https://hicet.ac.in/ssr/Criterion_III/3-7-1/Add-info/2017-2018.pdf - page=290"/>
    <hyperlink ref="H3393" r:id="rId1027" location="page=291" display="https://hicet.ac.in/ssr/Criterion_III/3-7-1/Add-info/2017-2018.pdf - page=291"/>
    <hyperlink ref="H3394" r:id="rId1028" location="page=292" display="https://hicet.ac.in/ssr/Criterion_III/3-7-1/Add-info/2017-2018.pdf - page=292"/>
    <hyperlink ref="H3395" r:id="rId1029" location="page=293" display="https://hicet.ac.in/ssr/Criterion_III/3-7-1/Add-info/2017-2018.pdf - page=293"/>
    <hyperlink ref="H3396" r:id="rId1030" location="page=294" display="https://hicet.ac.in/ssr/Criterion_III/3-7-1/Add-info/2017-2018.pdf - page=294"/>
    <hyperlink ref="H3397" r:id="rId1031" location="page=295" display="https://hicet.ac.in/ssr/Criterion_III/3-7-1/Add-info/2017-2018.pdf - page=295"/>
    <hyperlink ref="H3398" r:id="rId1032" location="page=296" display="https://hicet.ac.in/ssr/Criterion_III/3-7-1/Add-info/2017-2018.pdf - page=296"/>
    <hyperlink ref="H3399" r:id="rId1033" location="page=297" display="https://hicet.ac.in/ssr/Criterion_III/3-7-1/Add-info/2017-2018.pdf - page=297"/>
    <hyperlink ref="H3400" r:id="rId1034" location="page=298" display="https://hicet.ac.in/ssr/Criterion_III/3-7-1/Add-info/2017-2018.pdf - page=298"/>
    <hyperlink ref="H3401" r:id="rId1035" location="page=299" display="https://hicet.ac.in/ssr/Criterion_III/3-7-1/Add-info/2017-2018.pdf - page=299"/>
    <hyperlink ref="H3402" r:id="rId1036" location="page=300" display="https://hicet.ac.in/ssr/Criterion_III/3-7-1/Add-info/2017-2018.pdf - page=300"/>
    <hyperlink ref="H3403" r:id="rId1037" location="page=301" display="https://hicet.ac.in/ssr/Criterion_III/3-7-1/Add-info/2017-2018.pdf - page=301"/>
    <hyperlink ref="H3404" r:id="rId1038" location="page=302" display="https://hicet.ac.in/ssr/Criterion_III/3-7-1/Add-info/2017-2018.pdf - page=302"/>
    <hyperlink ref="H3405" r:id="rId1039" location="page=303" display="https://hicet.ac.in/ssr/Criterion_III/3-7-1/Add-info/2017-2018.pdf - page=303"/>
    <hyperlink ref="H3406" r:id="rId1040" location="page=304" display="https://hicet.ac.in/ssr/Criterion_III/3-7-1/Add-info/2017-2018.pdf - page=304"/>
    <hyperlink ref="H3407" r:id="rId1041" location="page=305" display="https://hicet.ac.in/ssr/Criterion_III/3-7-1/Add-info/2017-2018.pdf - page=305"/>
    <hyperlink ref="H3408" r:id="rId1042" location="page=306" display="https://hicet.ac.in/ssr/Criterion_III/3-7-1/Add-info/2017-2018.pdf - page=306"/>
    <hyperlink ref="H3409" r:id="rId1043" location="page=308" display="https://hicet.ac.in/ssr/Criterion_III/3-7-1/Add-info/2017-2018.pdf - page=308"/>
    <hyperlink ref="H3410" r:id="rId1044" location="page=309" display="https://hicet.ac.in/ssr/Criterion_III/3-7-1/Add-info/2017-2018.pdf - page=309"/>
    <hyperlink ref="H3411" r:id="rId1045" location="page=310" display="https://hicet.ac.in/ssr/Criterion_III/3-7-1/Add-info/2017-2018.pdf - page=310"/>
    <hyperlink ref="H3412" r:id="rId1046" location="page=311" display="https://hicet.ac.in/ssr/Criterion_III/3-7-1/Add-info/2017-2018.pdf - page=311"/>
    <hyperlink ref="H3413" r:id="rId1047" location="page=312" display="https://hicet.ac.in/ssr/Criterion_III/3-7-1/Add-info/2017-2018.pdf - page=312"/>
    <hyperlink ref="H3414" r:id="rId1048" location="page=313" display="https://hicet.ac.in/ssr/Criterion_III/3-7-1/Add-info/2017-2018.pdf - page=313"/>
    <hyperlink ref="H3415" r:id="rId1049" location="page=314" display="https://hicet.ac.in/ssr/Criterion_III/3-7-1/Add-info/2017-2018.pdf - page=314"/>
    <hyperlink ref="H3416" r:id="rId1050" location="page=315" display="https://hicet.ac.in/ssr/Criterion_III/3-7-1/Add-info/2017-2018.pdf - page=315"/>
    <hyperlink ref="H3417" r:id="rId1051" location="page=316" display="https://hicet.ac.in/ssr/Criterion_III/3-7-1/Add-info/2017-2018.pdf - page=316"/>
    <hyperlink ref="H3418" r:id="rId1052" location="page=317" display="https://hicet.ac.in/ssr/Criterion_III/3-7-1/Add-info/2017-2018.pdf - page=317"/>
    <hyperlink ref="H3419" r:id="rId1053" location="page=317" display="https://hicet.ac.in/ssr/Criterion_III/3-7-1/Add-info/2017-2018.pdf - page=317"/>
    <hyperlink ref="H3420" r:id="rId1054" location="page=317" display="https://hicet.ac.in/ssr/Criterion_III/3-7-1/Add-info/2017-2018.pdf - page=317"/>
    <hyperlink ref="H3421" r:id="rId1055" location="page=318" display="https://hicet.ac.in/ssr/Criterion_III/3-7-1/Add-info/2017-2018.pdf - page=318"/>
    <hyperlink ref="H3422" r:id="rId1056" location="page=319" display="https://hicet.ac.in/ssr/Criterion_III/3-7-1/Add-info/2017-2018.pdf - page=319"/>
    <hyperlink ref="H3423" r:id="rId1057" location="page=320" display="https://hicet.ac.in/ssr/Criterion_III/3-7-1/Add-info/2017-2018.pdf - page=320"/>
    <hyperlink ref="H3424" r:id="rId1058" location="page=321" display="https://hicet.ac.in/ssr/Criterion_III/3-7-1/Add-info/2017-2018.pdf - page=321"/>
    <hyperlink ref="H3425" r:id="rId1059" location="page=322" display="https://hicet.ac.in/ssr/Criterion_III/3-7-1/Add-info/2017-2018.pdf - page=322"/>
    <hyperlink ref="H3426" r:id="rId1060" location="page=323" display="https://hicet.ac.in/ssr/Criterion_III/3-7-1/Add-info/2017-2018.pdf - page=323"/>
    <hyperlink ref="H3427" r:id="rId1061" location="page=324" display="https://hicet.ac.in/ssr/Criterion_III/3-7-1/Add-info/2017-2018.pdf - page=324"/>
    <hyperlink ref="H3428" r:id="rId1062" location="page=325" display="https://hicet.ac.in/ssr/Criterion_III/3-7-1/Add-info/2017-2018.pdf - page=325"/>
    <hyperlink ref="H3429" r:id="rId1063" location="page=327" display="https://hicet.ac.in/ssr/Criterion_III/3-7-1/Add-info/2017-2018.pdf - page=327"/>
    <hyperlink ref="H3430" r:id="rId1064" location="page=328" display="https://hicet.ac.in/ssr/Criterion_III/3-7-1/Add-info/2017-2018.pdf - page=328"/>
    <hyperlink ref="H3431" r:id="rId1065" location="page=329" display="https://hicet.ac.in/ssr/Criterion_III/3-7-1/Add-info/2017-2018.pdf - page=329"/>
    <hyperlink ref="H3432" r:id="rId1066" location="page=330" display="https://hicet.ac.in/ssr/Criterion_III/3-7-1/Add-info/2017-2018.pdf - page=330"/>
    <hyperlink ref="H3433" r:id="rId1067" location="page=331" display="https://hicet.ac.in/ssr/Criterion_III/3-7-1/Add-info/2017-2018.pdf - page=331"/>
    <hyperlink ref="H3434" r:id="rId1068" location="page=332" display="https://hicet.ac.in/ssr/Criterion_III/3-7-1/Add-info/2017-2018.pdf - page=332"/>
    <hyperlink ref="H3435" r:id="rId1069" location="page=333" display="https://hicet.ac.in/ssr/Criterion_III/3-7-1/Add-info/2017-2018.pdf - page=333"/>
    <hyperlink ref="H3436" r:id="rId1070" location="page=334" display="https://hicet.ac.in/ssr/Criterion_III/3-7-1/Add-info/2017-2018.pdf - page=334"/>
    <hyperlink ref="H3437" r:id="rId1071" location="page=336" display="https://hicet.ac.in/ssr/Criterion_III/3-7-1/Add-info/2017-2018.pdf - page=336"/>
    <hyperlink ref="H3438" r:id="rId1072" location="page=337" display="https://hicet.ac.in/ssr/Criterion_III/3-7-1/Add-info/2017-2018.pdf - page=337"/>
    <hyperlink ref="H3439" r:id="rId1073" location="page=338" display="https://hicet.ac.in/ssr/Criterion_III/3-7-1/Add-info/2017-2018.pdf - page=338"/>
    <hyperlink ref="H3440" r:id="rId1074" location="page=339" display="https://hicet.ac.in/ssr/Criterion_III/3-7-1/Add-info/2017-2018.pdf - page=339"/>
    <hyperlink ref="H3441" r:id="rId1075" location="page=340" display="https://hicet.ac.in/ssr/Criterion_III/3-7-1/Add-info/2017-2018.pdf - page=340"/>
    <hyperlink ref="H3442" r:id="rId1076" location="page=341" display="https://hicet.ac.in/ssr/Criterion_III/3-7-1/Add-info/2017-2018.pdf - page=341"/>
    <hyperlink ref="H3443" r:id="rId1077" location="page=342" display="https://hicet.ac.in/ssr/Criterion_III/3-7-1/Add-info/2017-2018.pdf - page=342"/>
    <hyperlink ref="H3444" r:id="rId1078" location="page=343" display="https://hicet.ac.in/ssr/Criterion_III/3-7-1/Add-info/2017-2018.pdf - page=343"/>
    <hyperlink ref="H3445" r:id="rId1079" location="page=344" display="https://hicet.ac.in/ssr/Criterion_III/3-7-1/Add-info/2017-2018.pdf - page=344"/>
    <hyperlink ref="H3446" r:id="rId1080" location="page=345" display="https://hicet.ac.in/ssr/Criterion_III/3-7-1/Add-info/2017-2018.pdf - page=345"/>
    <hyperlink ref="H3447" r:id="rId1081" location="page=346" display="https://hicet.ac.in/ssr/Criterion_III/3-7-1/Add-info/2017-2018.pdf - page=346"/>
    <hyperlink ref="H3448" r:id="rId1082" location="page=347" display="https://hicet.ac.in/ssr/Criterion_III/3-7-1/Add-info/2017-2018.pdf - page=347"/>
    <hyperlink ref="H3449" r:id="rId1083" location="page=348" display="https://hicet.ac.in/ssr/Criterion_III/3-7-1/Add-info/2017-2018.pdf - page=348"/>
    <hyperlink ref="H3450" r:id="rId1084" location="page=349" display="https://hicet.ac.in/ssr/Criterion_III/3-7-1/Add-info/2017-2018.pdf - page=349"/>
    <hyperlink ref="H3451" r:id="rId1085" location="page=350" display="https://hicet.ac.in/ssr/Criterion_III/3-7-1/Add-info/2017-2018.pdf - page=350"/>
    <hyperlink ref="H3452" r:id="rId1086" location="page=351" display="https://hicet.ac.in/ssr/Criterion_III/3-7-1/Add-info/2017-2018.pdf - page=351"/>
    <hyperlink ref="H3453" r:id="rId1087" location="page=352" display="https://hicet.ac.in/ssr/Criterion_III/3-7-1/Add-info/2017-2018.pdf - page=352"/>
    <hyperlink ref="H3454" r:id="rId1088" location="page=353" display="https://hicet.ac.in/ssr/Criterion_III/3-7-1/Add-info/2017-2018.pdf - page=353"/>
    <hyperlink ref="H3455" r:id="rId1089" location="page=354" display="https://hicet.ac.in/ssr/Criterion_III/3-7-1/Add-info/2017-2018.pdf - page=354"/>
    <hyperlink ref="H3456" r:id="rId1090" location="page=355" display="https://hicet.ac.in/ssr/Criterion_III/3-7-1/Add-info/2017-2018.pdf - page=355"/>
    <hyperlink ref="H3457" r:id="rId1091" location="page=356" display="https://hicet.ac.in/ssr/Criterion_III/3-7-1/Add-info/2017-2018.pdf - page=356"/>
    <hyperlink ref="H3458" r:id="rId1092" location="page=357" display="https://hicet.ac.in/ssr/Criterion_III/3-7-1/Add-info/2017-2018.pdf - page=357"/>
    <hyperlink ref="H3459" r:id="rId1093" location="page=358" display="https://hicet.ac.in/ssr/Criterion_III/3-7-1/Add-info/2017-2018.pdf - page=358"/>
    <hyperlink ref="H3460" r:id="rId1094" location="page=359" display="https://hicet.ac.in/ssr/Criterion_III/3-7-1/Add-info/2017-2018.pdf - page=359"/>
    <hyperlink ref="H3461" r:id="rId1095" location="page=360" display="https://hicet.ac.in/ssr/Criterion_III/3-7-1/Add-info/2017-2018.pdf - page=360"/>
    <hyperlink ref="H3462" r:id="rId1096" location="page=361" display="https://hicet.ac.in/ssr/Criterion_III/3-7-1/Add-info/2017-2018.pdf - page=361"/>
    <hyperlink ref="H3463" r:id="rId1097" location="page=362" display="https://hicet.ac.in/ssr/Criterion_III/3-7-1/Add-info/2017-2018.pdf - page=362"/>
    <hyperlink ref="H3464" r:id="rId1098" location="page=363" display="https://hicet.ac.in/ssr/Criterion_III/3-7-1/Add-info/2017-2018.pdf - page=363"/>
    <hyperlink ref="H3465" r:id="rId1099" location="page=364" display="https://hicet.ac.in/ssr/Criterion_III/3-7-1/Add-info/2017-2018.pdf - page=364"/>
    <hyperlink ref="H3466" r:id="rId1100" location="page=365" display="https://hicet.ac.in/ssr/Criterion_III/3-7-1/Add-info/2017-2018.pdf - page=365"/>
    <hyperlink ref="H3467" r:id="rId1101" location="page=366" display="https://hicet.ac.in/ssr/Criterion_III/3-7-1/Add-info/2017-2018.pdf - page=366"/>
    <hyperlink ref="H3468" r:id="rId1102" location="page=367" display="https://hicet.ac.in/ssr/Criterion_III/3-7-1/Add-info/2017-2018.pdf - page=367"/>
    <hyperlink ref="H3469" r:id="rId1103" location="page=368'" display="https://hicet.ac.in/ssr/Criterion_III/3-7-1/Add-info/2017-2018.pdf - page=368'"/>
    <hyperlink ref="H3470" r:id="rId1104" location="page=369" display="https://hicet.ac.in/ssr/Criterion_III/3-7-1/Add-info/2017-2018.pdf - page=369"/>
    <hyperlink ref="H3472" r:id="rId1105" location="page=370" display="https://hicet.ac.in/ssr/Criterion_III/3-7-1/Add-info/2017-2018.pdf - page=370"/>
    <hyperlink ref="H3473" r:id="rId1106" location="page=374" display="https://hicet.ac.in/ssr/Criterion_III/3-7-1/Add-info/2017-2018.pdf - page=374"/>
    <hyperlink ref="H3247" r:id="rId1107" location="page=317" display="https://hicet.ac.in/ssr/Criterion_III/3-7-1/Add-info/2017-2018.pdf - page=317"/>
  </hyperlinks>
  <pageMargins left="0.7" right="0.7" top="0.75" bottom="0.75" header="0.3" footer="0.3"/>
  <pageSetup paperSize="9" orientation="portrait" verticalDpi="0" r:id="rId1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hicetrnd@outlook.com</cp:lastModifiedBy>
  <dcterms:created xsi:type="dcterms:W3CDTF">2021-02-26T03:34:33Z</dcterms:created>
  <dcterms:modified xsi:type="dcterms:W3CDTF">2023-03-06T08:14:20Z</dcterms:modified>
</cp:coreProperties>
</file>